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<sst xmlns="http://schemas.openxmlformats.org/spreadsheetml/2006/main" count="2120" uniqueCount="478">
  <si>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</si>
  <si>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</si>
  <si>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</si>
  <si>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</si>
  <si>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</si>
  <si>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</si>
  <si>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</si>
  <si>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</si>
  <si>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</si>
  <si>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</si>
  <si>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</si>
  <si>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</si>
  <si>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</si>
  <si>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</si>
  <si>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</si>
  <si>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</si>
  <si>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</si>
  <si>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</si>
  <si>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</si>
  <si>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</si>
  <si>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</si>
  <si>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</si>
  <si>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</si>
  <si>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</si>
  <si>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</si>
  <si>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</si>
  <si>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</si>
  <si>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</si>
  <si>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</si>
  <si>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</si>
  <si>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</si>
  <si>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</si>
  <si>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</si>
  <si>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</si>
  <si>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</si>
  <si>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</si>
  <si>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</si>
  <si>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</si>
  <si>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</si>
  <si>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</si>
  <si>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</si>
  <si>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</si>
  <si>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</si>
  <si>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</si>
  <si>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</si>
  <si>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</si>
  <si>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</si>
  <si>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</si>
  <si>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</si>
  <si>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</si>
  <si>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</si>
  <si>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</si>
  <si>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</si>
  <si>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</si>
  <si>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</si>
  <si>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</si>
  <si>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</si>
  <si>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</si>
  <si>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</si>
  <si>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</si>
  <si>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</si>
  <si>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</si>
  <si>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</si>
  <si>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</si>
  <si>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</si>
  <si>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</si>
  <si>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</si>
  <si>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</si>
  <si>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</si>
  <si>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</si>
  <si>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</si>
  <si>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</si>
  <si>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</si>
  <si>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</si>
  <si>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</si>
  <si>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</si>
  <si>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</si>
  <si>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</si>
  <si>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</si>
  <si>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</si>
  <si>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</si>
  <si>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B6914A4A2520BCB042B26B45E5D3FACD</t>
  </si>
  <si>
    <t>2025</t>
  </si>
  <si>
    <t>01/07/2025</t>
  </si>
  <si>
    <t>30/09/2025</t>
  </si>
  <si>
    <t>Contratante y solicitante</t>
  </si>
  <si>
    <t>Secretaria general</t>
  </si>
  <si>
    <t>Servicio de difusión en medios de comunicación</t>
  </si>
  <si>
    <t>Difusion</t>
  </si>
  <si>
    <t>Medios impresos</t>
  </si>
  <si>
    <t>Letreros publicitarios</t>
  </si>
  <si>
    <t>Campaña</t>
  </si>
  <si>
    <t>Conoce Chilcuautla</t>
  </si>
  <si>
    <t>Difusion de informacion del municipio</t>
  </si>
  <si>
    <t>Dar a conocer la acciones municipales</t>
  </si>
  <si>
    <t>Dirigido al publico en general</t>
  </si>
  <si>
    <t>890.89</t>
  </si>
  <si>
    <t>Agosto</t>
  </si>
  <si>
    <t>Contratista</t>
  </si>
  <si>
    <t>Delegacional o municipal</t>
  </si>
  <si>
    <t>Municipal</t>
  </si>
  <si>
    <t>01/08/2025</t>
  </si>
  <si>
    <t>31/08/2025</t>
  </si>
  <si>
    <t>Mujeres y Hombres</t>
  </si>
  <si>
    <t>Chilcuautla</t>
  </si>
  <si>
    <t>Todos</t>
  </si>
  <si>
    <t>18-100</t>
  </si>
  <si>
    <t>39457297</t>
  </si>
  <si>
    <t>13/10/2025</t>
  </si>
  <si>
    <t>Ninguna</t>
  </si>
  <si>
    <t>6EB2714D4BD73DD56815454E3EE6E993</t>
  </si>
  <si>
    <t>Nota informativa</t>
  </si>
  <si>
    <t>Gaby Escamilla rinde puntual Primer Informe de Gobierno en Chilcuautla</t>
  </si>
  <si>
    <t>5163.75</t>
  </si>
  <si>
    <t>Septiembre</t>
  </si>
  <si>
    <t>15/09/2025</t>
  </si>
  <si>
    <t>39457298</t>
  </si>
  <si>
    <t>FFB3212760BE43E5E815C3E54989690B</t>
  </si>
  <si>
    <t>Medios digitales</t>
  </si>
  <si>
    <t>Difusión de actividades municipales en Chilcuautla.</t>
  </si>
  <si>
    <t>18560</t>
  </si>
  <si>
    <t>01/09/2025</t>
  </si>
  <si>
    <t>39457299</t>
  </si>
  <si>
    <t>CE2A95DD1FA6C87BDE0B2ACC00E419DB</t>
  </si>
  <si>
    <t>Gaby Escamilla incansable promotora del turismo de chilcuautla, muy activa</t>
  </si>
  <si>
    <t>726</t>
  </si>
  <si>
    <t>30/06/2025</t>
  </si>
  <si>
    <t>39457273</t>
  </si>
  <si>
    <t>558D55D14E4B6B3EABE3BDA52E827A2D</t>
  </si>
  <si>
    <t>Chilcuaitla: 175 años de identidad, cultura y union regional</t>
  </si>
  <si>
    <t>9280</t>
  </si>
  <si>
    <t>Junio</t>
  </si>
  <si>
    <t>01/06/2025</t>
  </si>
  <si>
    <t>39457274</t>
  </si>
  <si>
    <t>F4C422E18F112A0BEFC4DAFCD6C957EB</t>
  </si>
  <si>
    <t>6885</t>
  </si>
  <si>
    <t>39457275</t>
  </si>
  <si>
    <t>34ACF106D4A6EACE8461B23ED12FCCE7</t>
  </si>
  <si>
    <t>La presidenta municipal Gaby Escamilla trabaja de manera incansable para vhacer grande al municipio de  Chilcuautla.</t>
  </si>
  <si>
    <t>Julio</t>
  </si>
  <si>
    <t>28/07/2025</t>
  </si>
  <si>
    <t>39457276</t>
  </si>
  <si>
    <t>6F40A1BFF916C49310F3440156E30BA0</t>
  </si>
  <si>
    <t>31/07/2025</t>
  </si>
  <si>
    <t>39457277</t>
  </si>
  <si>
    <t>7E52A39313692487BA6F0CC83D985AAB</t>
  </si>
  <si>
    <t>Seguridad publica</t>
  </si>
  <si>
    <t>Lona publicitaria</t>
  </si>
  <si>
    <t>Entrega de equipamiento "Seguridad publica Municipal, proteccion civil"</t>
  </si>
  <si>
    <t>2088</t>
  </si>
  <si>
    <t>SPTYV-CHIL-2025-181</t>
  </si>
  <si>
    <t>05/03/2025</t>
  </si>
  <si>
    <t>39457278</t>
  </si>
  <si>
    <t>Seguridad Publica</t>
  </si>
  <si>
    <t>C87C3B72B77E708E0E989E86AC66FB0D</t>
  </si>
  <si>
    <t>DIF</t>
  </si>
  <si>
    <t>Recibos de pago</t>
  </si>
  <si>
    <t>Aviso institucional</t>
  </si>
  <si>
    <t>Recibos de pago para citas medicas</t>
  </si>
  <si>
    <t>DIFCHIL-2025-325</t>
  </si>
  <si>
    <t>20/05/2025</t>
  </si>
  <si>
    <t>39457279</t>
  </si>
  <si>
    <t>6BA65F016E80E3237310134CCC642BAF</t>
  </si>
  <si>
    <t>Turismo</t>
  </si>
  <si>
    <t>Festival del tlacoyo y la gordita</t>
  </si>
  <si>
    <t>1751.6</t>
  </si>
  <si>
    <t>MCHIL/TUR/29/2025</t>
  </si>
  <si>
    <t>07/06/2025</t>
  </si>
  <si>
    <t>29/05/2025</t>
  </si>
  <si>
    <t>39457280</t>
  </si>
  <si>
    <t>65BD805F77CBFBF08313DE0237006BA6</t>
  </si>
  <si>
    <t>Desarrollo social</t>
  </si>
  <si>
    <t>Corredor artesanal del valle del mezquital</t>
  </si>
  <si>
    <t>DSCHIL/2025/0016</t>
  </si>
  <si>
    <t>05/06/2025</t>
  </si>
  <si>
    <t>39457281</t>
  </si>
  <si>
    <t>E8747FCC1F6AB54EC98BF08575AA7E5D</t>
  </si>
  <si>
    <t>Educacion y cultura</t>
  </si>
  <si>
    <t>3132</t>
  </si>
  <si>
    <t>EYCCHIL-2025-00076</t>
  </si>
  <si>
    <t>39457282</t>
  </si>
  <si>
    <t>Educación y Cultura</t>
  </si>
  <si>
    <t>17B8FDDCF54233F134014D875FE8AEFB</t>
  </si>
  <si>
    <t>Bienvenidos al festival del tlacoyo y la gordita</t>
  </si>
  <si>
    <t>1136.8</t>
  </si>
  <si>
    <t>EYCCHIL-2025-00075</t>
  </si>
  <si>
    <t>39457283</t>
  </si>
  <si>
    <t>75E83791456AAB879AADBFB176812DA2</t>
  </si>
  <si>
    <t>Pabellon artesanal y gastronomico</t>
  </si>
  <si>
    <t>39457284</t>
  </si>
  <si>
    <t>6235AF3570395E2006D0C3041504D313</t>
  </si>
  <si>
    <t>Reglamentos y Espactaculos</t>
  </si>
  <si>
    <t>Pulceras de tela para identificación de vendedores</t>
  </si>
  <si>
    <t>464</t>
  </si>
  <si>
    <t>DREM-2025-076</t>
  </si>
  <si>
    <t>39457285</t>
  </si>
  <si>
    <t>Reglamentos y Espectaculos</t>
  </si>
  <si>
    <t>7D007C46AF8F92E5D11F2B40868E3D80</t>
  </si>
  <si>
    <t>Manteles de vinil</t>
  </si>
  <si>
    <t>Manteles de vinil "festival de la barbacoa"</t>
  </si>
  <si>
    <t>6333.6</t>
  </si>
  <si>
    <t>EYCCHIL-2025-00065</t>
  </si>
  <si>
    <t>29/06/2025</t>
  </si>
  <si>
    <t>39457286</t>
  </si>
  <si>
    <t>0E1C6051F6064BA5060152555EF69880</t>
  </si>
  <si>
    <t>1er Festival de la barbacoa del valle del mezquital.</t>
  </si>
  <si>
    <t>39457287</t>
  </si>
  <si>
    <t>1DBDF8A51C03B13D6F0BA9DB33F00D65</t>
  </si>
  <si>
    <t>Albergues temporales</t>
  </si>
  <si>
    <t>174</t>
  </si>
  <si>
    <t>DIFCHIL-2025-253</t>
  </si>
  <si>
    <t>23/06/2025</t>
  </si>
  <si>
    <t>39457288</t>
  </si>
  <si>
    <t>F7BEC903AA8F34CCB51B5B72D2393F33</t>
  </si>
  <si>
    <t>Material didactico</t>
  </si>
  <si>
    <t>Juego de loteria para festival de la barbacoa</t>
  </si>
  <si>
    <t>2204</t>
  </si>
  <si>
    <t>39457289</t>
  </si>
  <si>
    <t>A71473730F2D532868581C604B964C10</t>
  </si>
  <si>
    <t>Envejecimiento saludable</t>
  </si>
  <si>
    <t>162.4</t>
  </si>
  <si>
    <t>DIFCHIL-2025-344</t>
  </si>
  <si>
    <t>27/06/2025</t>
  </si>
  <si>
    <t>39457290</t>
  </si>
  <si>
    <t>E0C5D80119AD8FC6133E142F47C259B2</t>
  </si>
  <si>
    <t>Tesoreria</t>
  </si>
  <si>
    <t>Recepcion de documentos</t>
  </si>
  <si>
    <t>719.2</t>
  </si>
  <si>
    <t>TM/118/2025</t>
  </si>
  <si>
    <t>24/06/2025</t>
  </si>
  <si>
    <t>39457291</t>
  </si>
  <si>
    <t>036FBC595878232E810DE715FF1BDA4C</t>
  </si>
  <si>
    <t>11/07/2025</t>
  </si>
  <si>
    <t>39457292</t>
  </si>
  <si>
    <t>3B671CDFB9CFC7B9CA5B0C8EAB041F2D</t>
  </si>
  <si>
    <t>39457293</t>
  </si>
  <si>
    <t>991C15B8D4A8116BD91A33D8C2A90338</t>
  </si>
  <si>
    <t>Se transforma Chilcuautla de la mano de la alcaldesa Gaby Escamilla, quien atiende todos los sectores</t>
  </si>
  <si>
    <t>39457294</t>
  </si>
  <si>
    <t>9C1BE40CAF77588C4D728CB7D6B96B17</t>
  </si>
  <si>
    <t>Inauguracion feria 2025 Chilcuautla</t>
  </si>
  <si>
    <t>11600</t>
  </si>
  <si>
    <t>39457295</t>
  </si>
  <si>
    <t>6A5A8C21EE4C7F33D9C2A9A846C6744F</t>
  </si>
  <si>
    <t>39457296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</si>
  <si>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</si>
  <si>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</si>
  <si>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</si>
  <si>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</si>
  <si>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</si>
  <si>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</si>
  <si>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</si>
  <si>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</si>
  <si>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</si>
  <si>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</si>
  <si>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</si>
  <si>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</si>
  <si>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</si>
  <si>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</si>
  <si>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</si>
  <si>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</si>
  <si>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</si>
  <si>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</si>
  <si>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</si>
  <si>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</si>
  <si>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</si>
  <si>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</si>
  <si>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</si>
  <si>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</si>
  <si>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</si>
  <si>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</si>
  <si>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</si>
  <si>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</si>
  <si>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</si>
  <si>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</si>
  <si>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</si>
  <si>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</si>
  <si>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</si>
  <si>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</si>
  <si>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</si>
  <si>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</si>
  <si>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</si>
  <si>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CC3E58257BCC8102F069F60730D44A47</t>
  </si>
  <si>
    <t>JORGE ATZEL ALVAREZ VAZQUEZ</t>
  </si>
  <si>
    <t>JORGE ATZEL</t>
  </si>
  <si>
    <t>ALVAREZ</t>
  </si>
  <si>
    <t>VAZQUEZ</t>
  </si>
  <si>
    <t>AAVJ911121B3A</t>
  </si>
  <si>
    <t>Adjudicación directa</t>
  </si>
  <si>
    <t>La Ley de Adquisiciones, Arrendamientos y Servicios del Sector Público</t>
  </si>
  <si>
    <t>SE ACOPLA A NUESTROS PRESUPUESTOS Y ESTA CERCANO A LA ZONA</t>
  </si>
  <si>
    <t>1674F6469B922BE4B32F97EAB48C79C2</t>
  </si>
  <si>
    <t>MARIA EUGENIA HERNANDEZ  GARCIA</t>
  </si>
  <si>
    <t>MARIA EUGENIA</t>
  </si>
  <si>
    <t>HERNANDEZ</t>
  </si>
  <si>
    <t>GARCIA</t>
  </si>
  <si>
    <t>HEGE741114RM6</t>
  </si>
  <si>
    <t>1674F6469B922BE4B90B514277A4B44A</t>
  </si>
  <si>
    <t>ISAIAS VALENZUELA RODRIGIEZ</t>
  </si>
  <si>
    <t>ISAIAS</t>
  </si>
  <si>
    <t>VALENZUELA</t>
  </si>
  <si>
    <t>RODRIGUEZ</t>
  </si>
  <si>
    <t>VARI680216CB2</t>
  </si>
  <si>
    <t>AFBC3F9266DEBE10EDCB5639B2C6BB7D</t>
  </si>
  <si>
    <t>AFBC3F9266DEBE10E6BABC2F2A9E4D00</t>
  </si>
  <si>
    <t>8F6C82D100A1FADFF1A976C134A64A72</t>
  </si>
  <si>
    <t>JUAN LOZANO TREJO</t>
  </si>
  <si>
    <t>JUAN</t>
  </si>
  <si>
    <t>LOZANO</t>
  </si>
  <si>
    <t>TREJO</t>
  </si>
  <si>
    <t>LOTJ641130K41</t>
  </si>
  <si>
    <t>8F6C82D100A1FADF519F30A321D0B6A4</t>
  </si>
  <si>
    <t>8F6C82D100A1FADFEC0812B0E81A9614</t>
  </si>
  <si>
    <t>25175E16D7BEB0B4DC343845F41016F5</t>
  </si>
  <si>
    <t>CITLALLI VARGAS GARCIA</t>
  </si>
  <si>
    <t>CITLALLI</t>
  </si>
  <si>
    <t>VARGAS</t>
  </si>
  <si>
    <t>VAGC790308332</t>
  </si>
  <si>
    <t>25175E16D7BEB0B432CD841B13480903</t>
  </si>
  <si>
    <t>25175E16D7BEB0B433A8EA0CA565EEE2</t>
  </si>
  <si>
    <t>25175E16D7BEB0B40B456EFD1EE13EE2</t>
  </si>
  <si>
    <t>7ABEF2CCB9177B35CD1957BCE0A76B88</t>
  </si>
  <si>
    <t>7ABEF2CCB9177B356D32DDDAD17F06BC</t>
  </si>
  <si>
    <t>7ABEF2CCB9177B35A108EE6A026AC2B9</t>
  </si>
  <si>
    <t>B6EA3030B283AD5E3A300F78F7F4F491</t>
  </si>
  <si>
    <t>B6EA3030B283AD5E6AF59B6B92A72715</t>
  </si>
  <si>
    <t>B6EA3030B283AD5EADC5B46D6B28F4DA</t>
  </si>
  <si>
    <t>CC8F16A298EE9DB0A41201F6B1C35805</t>
  </si>
  <si>
    <t>CC8F16A298EE9DB065D9968D94828314</t>
  </si>
  <si>
    <t>CC8F16A298EE9DB0BB02CF184C09A76A</t>
  </si>
  <si>
    <t>D7D865E481B3949AEE7F3B431476D040</t>
  </si>
  <si>
    <t>D7D865E481B3949AA388A4EB624C8492</t>
  </si>
  <si>
    <t>D7D865E481B3949AF747337DBBA05997</t>
  </si>
  <si>
    <t>D7D865E481B3949A45FA41640622F7F4</t>
  </si>
  <si>
    <t>CC3E58257BCC81024EBE7CAD1AB12442</t>
  </si>
  <si>
    <t>MILENIO DIARIO</t>
  </si>
  <si>
    <t>JAVIER</t>
  </si>
  <si>
    <t>CHAPA</t>
  </si>
  <si>
    <t>CANTU</t>
  </si>
  <si>
    <t>MDI991214A74</t>
  </si>
  <si>
    <t>CC3E58257BCC81025C96C7241461D3F8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</si>
  <si>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</si>
  <si>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</si>
  <si>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</si>
  <si>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</si>
  <si>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</si>
  <si>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</si>
  <si>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</si>
  <si>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</si>
  <si>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</si>
  <si>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</si>
  <si>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</si>
  <si>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</si>
  <si>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</si>
  <si>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</si>
  <si>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</si>
  <si>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</si>
  <si>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</si>
  <si>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</si>
  <si>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</si>
  <si>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</si>
  <si>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</si>
  <si>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</si>
  <si>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CC3E58257BCC81021D043E9446827C39</t>
  </si>
  <si>
    <t>361</t>
  </si>
  <si>
    <t>361001-1</t>
  </si>
  <si>
    <t>Difusión de programas y actividades gubernamentales G. Corriente</t>
  </si>
  <si>
    <t>256800</t>
  </si>
  <si>
    <t>267695.1</t>
  </si>
  <si>
    <t>258494.74</t>
  </si>
  <si>
    <t>1674F6469B922BE46538AB22541B068E</t>
  </si>
  <si>
    <t>1674F6469B922BE44BB47405D0FDC1B9</t>
  </si>
  <si>
    <t>34725</t>
  </si>
  <si>
    <t>52661</t>
  </si>
  <si>
    <t>34800</t>
  </si>
  <si>
    <t>AFBC3F9266DEBE1014CEAD27D170419F</t>
  </si>
  <si>
    <t>AFBC3F9266DEBE10C60215D9F78FA3F9</t>
  </si>
  <si>
    <t>8F6C82D100A1FADFACA24E51B7665D8F</t>
  </si>
  <si>
    <t>8F6C82D100A1FADF92579ED9B1D3A9EE</t>
  </si>
  <si>
    <t>8F6C82D100A1FADF65A1E805D789E601</t>
  </si>
  <si>
    <t>25175E16D7BEB0B48BEFFE2B04EF6CCD</t>
  </si>
  <si>
    <t>25175E16D7BEB0B4AD7295D0BF654643</t>
  </si>
  <si>
    <t>25175E16D7BEB0B4675CC238F6A512C2</t>
  </si>
  <si>
    <t>7ABEF2CCB9177B357754F4A09EE0AB4D</t>
  </si>
  <si>
    <t>7ABEF2CCB9177B358C2E5CCA3B404AD5</t>
  </si>
  <si>
    <t>7ABEF2CCB9177B3568C872FD1CF09CB9</t>
  </si>
  <si>
    <t>7ABEF2CCB9177B35FA7FBE58FFD2BF1E</t>
  </si>
  <si>
    <t>B6EA3030B283AD5E194292BEA1534A6E</t>
  </si>
  <si>
    <t>B6EA3030B283AD5EAC35959E17BD8BFD</t>
  </si>
  <si>
    <t>B6EA3030B283AD5E7C19FEB4B36231E2</t>
  </si>
  <si>
    <t>CC8F16A298EE9DB049C5CA3739ADB0A5</t>
  </si>
  <si>
    <t>CC8F16A298EE9DB01AF993D096B11308</t>
  </si>
  <si>
    <t>CC8F16A298EE9DB02DE83F3A953C42C5</t>
  </si>
  <si>
    <t>D7D865E481B3949AEDC044EBD6491DDE</t>
  </si>
  <si>
    <t>D7D865E481B3949A31DA42E960ED386C</t>
  </si>
  <si>
    <t>D7D865E481B3949ABD0A5154B098EFD3</t>
  </si>
  <si>
    <t>CC3E58257BCC8102DC13BAA0E3F1C999</t>
  </si>
  <si>
    <t>CC3E58257BCC8102D5E7B9ACD0F1181D</t>
  </si>
  <si>
    <t>CC3E58257BCC8102B6D6EC5AA41AB537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</si>
  <si>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</si>
  <si>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</si>
  <si>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</si>
  <si>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</si>
  <si>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</si>
  <si>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</si>
  <si>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</si>
  <si>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</si>
  <si>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</si>
  <si>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</si>
  <si>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</si>
  <si>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</si>
  <si>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</si>
  <si>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</si>
  <si>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</si>
  <si>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</si>
  <si>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</si>
  <si>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</si>
  <si>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</si>
  <si>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</si>
  <si>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</si>
  <si>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</si>
  <si>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</si>
  <si>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CC3E58257BCC81025379CE89001A9CF9</t>
  </si>
  <si>
    <t/>
  </si>
  <si>
    <t>025</t>
  </si>
  <si>
    <t>https://drive.google.com/drive/folders/1HqDv-1VCKcTRg-ztDGddjhijIyxISkgl?usp=sharing</t>
  </si>
  <si>
    <t>1674F6469B922BE4100D1E46AD9735B0</t>
  </si>
  <si>
    <t>026</t>
  </si>
  <si>
    <t>1674F6469B922BE4682C8CB7B2BFAD53</t>
  </si>
  <si>
    <t>027</t>
  </si>
  <si>
    <t>AFBC3F9266DEBE10C06484443CC8DA1F</t>
  </si>
  <si>
    <t>001</t>
  </si>
  <si>
    <t>8F6C82D100A1FADFED7E72D01FF42EEE</t>
  </si>
  <si>
    <t>002</t>
  </si>
  <si>
    <t>8F6C82D100A1FADF3C5093DE4F923E4A</t>
  </si>
  <si>
    <t>003</t>
  </si>
  <si>
    <t>8F6C82D100A1FADF3D787CD2C1B755A6</t>
  </si>
  <si>
    <t>004</t>
  </si>
  <si>
    <t>8F6C82D100A1FADF01CAD3081EB90C0F</t>
  </si>
  <si>
    <t>005</t>
  </si>
  <si>
    <t>25175E16D7BEB0B4CFEA9D01FB6651DF</t>
  </si>
  <si>
    <t>006</t>
  </si>
  <si>
    <t>25175E16D7BEB0B47BE4F6378AD33FBD</t>
  </si>
  <si>
    <t>007</t>
  </si>
  <si>
    <t>25175E16D7BEB0B4D9C60AD6E35ADC1A</t>
  </si>
  <si>
    <t>008</t>
  </si>
  <si>
    <t>7ABEF2CCB9177B35F90A6DC12881B110</t>
  </si>
  <si>
    <t>009</t>
  </si>
  <si>
    <t>7ABEF2CCB9177B35CBDCCF255C3603D6</t>
  </si>
  <si>
    <t>010</t>
  </si>
  <si>
    <t>7ABEF2CCB9177B35A7E5F51ADAC67C3E</t>
  </si>
  <si>
    <t>011</t>
  </si>
  <si>
    <t>B6EA3030B283AD5E18B9AF5EB07E941F</t>
  </si>
  <si>
    <t>012</t>
  </si>
  <si>
    <t>B6EA3030B283AD5E039519FF33876929</t>
  </si>
  <si>
    <t>013</t>
  </si>
  <si>
    <t>B6EA3030B283AD5ED77476D138FB5CDD</t>
  </si>
  <si>
    <t>014</t>
  </si>
  <si>
    <t>B6EA3030B283AD5E503A438E6DCA1C98</t>
  </si>
  <si>
    <t>015</t>
  </si>
  <si>
    <t>CC8F16A298EE9DB0B8E193C0603AB092</t>
  </si>
  <si>
    <t>016</t>
  </si>
  <si>
    <t>CC8F16A298EE9DB0061B64EA85B66155</t>
  </si>
  <si>
    <t>017</t>
  </si>
  <si>
    <t>CC8F16A298EE9DB03152CB919712E45A</t>
  </si>
  <si>
    <t>018</t>
  </si>
  <si>
    <t>CC8F16A298EE9DB05AD9E9B29917A5CE</t>
  </si>
  <si>
    <t>019</t>
  </si>
  <si>
    <t>D7D865E481B3949AC2A8BDF2A1C2D730</t>
  </si>
  <si>
    <t>020</t>
  </si>
  <si>
    <t>D7D865E481B3949AFB6A3F1CDB750B19</t>
  </si>
  <si>
    <t>021</t>
  </si>
  <si>
    <t>D7D865E481B3949A147EBFD95B90FFE7</t>
  </si>
  <si>
    <t>022</t>
  </si>
  <si>
    <t>CC3E58257BCC81021304F73B5E48F296</t>
  </si>
  <si>
    <t>023</t>
  </si>
  <si>
    <t>CC3E58257BCC81024C25B8B0EC1FBB52</t>
  </si>
  <si>
    <t>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</si>
</sst>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100.98046875" customWidth="true" bestFit="true"/>
    <col min="13" max="13" width="17.0390625" customWidth="true" bestFit="true"/>
    <col min="14" max="14" width="69.22265625" customWidth="true" bestFit="true"/>
    <col min="15" max="15" width="33.035156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94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100</v>
      </c>
      <c r="V8" t="s" s="4">
        <v>101</v>
      </c>
      <c r="W8" t="s" s="4">
        <v>102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105</v>
      </c>
      <c r="AC8" t="s" s="4">
        <v>107</v>
      </c>
      <c r="AD8" t="s" s="4">
        <v>107</v>
      </c>
      <c r="AE8" t="s" s="4">
        <v>107</v>
      </c>
      <c r="AF8" t="s" s="4">
        <v>86</v>
      </c>
      <c r="AG8" t="s" s="4">
        <v>108</v>
      </c>
      <c r="AH8" t="s" s="4">
        <v>109</v>
      </c>
    </row>
    <row r="9" ht="45.0" customHeight="true">
      <c r="A9" t="s" s="4">
        <v>110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111</v>
      </c>
      <c r="K9" t="s" s="4">
        <v>91</v>
      </c>
      <c r="L9" t="s" s="4">
        <v>112</v>
      </c>
      <c r="M9" t="s" s="4">
        <v>82</v>
      </c>
      <c r="N9" t="s" s="4">
        <v>93</v>
      </c>
      <c r="O9" t="s" s="4">
        <v>94</v>
      </c>
      <c r="P9" t="s" s="4">
        <v>95</v>
      </c>
      <c r="Q9" t="s" s="4">
        <v>113</v>
      </c>
      <c r="R9" t="s" s="4">
        <v>114</v>
      </c>
      <c r="S9" t="s" s="4">
        <v>98</v>
      </c>
      <c r="T9" t="s" s="4">
        <v>99</v>
      </c>
      <c r="U9" t="s" s="4">
        <v>100</v>
      </c>
      <c r="V9" t="s" s="4">
        <v>115</v>
      </c>
      <c r="W9" t="s" s="4">
        <v>115</v>
      </c>
      <c r="X9" t="s" s="4">
        <v>103</v>
      </c>
      <c r="Y9" t="s" s="4">
        <v>104</v>
      </c>
      <c r="Z9" t="s" s="4">
        <v>105</v>
      </c>
      <c r="AA9" t="s" s="4">
        <v>106</v>
      </c>
      <c r="AB9" t="s" s="4">
        <v>105</v>
      </c>
      <c r="AC9" t="s" s="4">
        <v>116</v>
      </c>
      <c r="AD9" t="s" s="4">
        <v>116</v>
      </c>
      <c r="AE9" t="s" s="4">
        <v>116</v>
      </c>
      <c r="AF9" t="s" s="4">
        <v>86</v>
      </c>
      <c r="AG9" t="s" s="4">
        <v>108</v>
      </c>
      <c r="AH9" t="s" s="4">
        <v>109</v>
      </c>
    </row>
    <row r="10" ht="45.0" customHeight="true">
      <c r="A10" t="s" s="4">
        <v>117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118</v>
      </c>
      <c r="J10" t="s" s="4">
        <v>111</v>
      </c>
      <c r="K10" t="s" s="4">
        <v>91</v>
      </c>
      <c r="L10" t="s" s="4">
        <v>119</v>
      </c>
      <c r="M10" t="s" s="4">
        <v>82</v>
      </c>
      <c r="N10" t="s" s="4">
        <v>93</v>
      </c>
      <c r="O10" t="s" s="4">
        <v>94</v>
      </c>
      <c r="P10" t="s" s="4">
        <v>95</v>
      </c>
      <c r="Q10" t="s" s="4">
        <v>120</v>
      </c>
      <c r="R10" t="s" s="4">
        <v>114</v>
      </c>
      <c r="S10" t="s" s="4">
        <v>98</v>
      </c>
      <c r="T10" t="s" s="4">
        <v>99</v>
      </c>
      <c r="U10" t="s" s="4">
        <v>100</v>
      </c>
      <c r="V10" t="s" s="4">
        <v>121</v>
      </c>
      <c r="W10" t="s" s="4">
        <v>84</v>
      </c>
      <c r="X10" t="s" s="4">
        <v>103</v>
      </c>
      <c r="Y10" t="s" s="4">
        <v>104</v>
      </c>
      <c r="Z10" t="s" s="4">
        <v>105</v>
      </c>
      <c r="AA10" t="s" s="4">
        <v>106</v>
      </c>
      <c r="AB10" t="s" s="4">
        <v>105</v>
      </c>
      <c r="AC10" t="s" s="4">
        <v>122</v>
      </c>
      <c r="AD10" t="s" s="4">
        <v>122</v>
      </c>
      <c r="AE10" t="s" s="4">
        <v>122</v>
      </c>
      <c r="AF10" t="s" s="4">
        <v>86</v>
      </c>
      <c r="AG10" t="s" s="4">
        <v>108</v>
      </c>
      <c r="AH10" t="s" s="4">
        <v>109</v>
      </c>
    </row>
    <row r="11" ht="45.0" customHeight="true">
      <c r="A11" t="s" s="4">
        <v>123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111</v>
      </c>
      <c r="K11" t="s" s="4">
        <v>91</v>
      </c>
      <c r="L11" t="s" s="4">
        <v>124</v>
      </c>
      <c r="M11" t="s" s="4">
        <v>82</v>
      </c>
      <c r="N11" t="s" s="4">
        <v>93</v>
      </c>
      <c r="O11" t="s" s="4">
        <v>94</v>
      </c>
      <c r="P11" t="s" s="4">
        <v>95</v>
      </c>
      <c r="Q11" t="s" s="4">
        <v>113</v>
      </c>
      <c r="R11" t="s" s="4">
        <v>125</v>
      </c>
      <c r="S11" t="s" s="4">
        <v>98</v>
      </c>
      <c r="T11" t="s" s="4">
        <v>99</v>
      </c>
      <c r="U11" t="s" s="4">
        <v>100</v>
      </c>
      <c r="V11" t="s" s="4">
        <v>126</v>
      </c>
      <c r="W11" t="s" s="4">
        <v>126</v>
      </c>
      <c r="X11" t="s" s="4">
        <v>103</v>
      </c>
      <c r="Y11" t="s" s="4">
        <v>104</v>
      </c>
      <c r="Z11" t="s" s="4">
        <v>105</v>
      </c>
      <c r="AA11" t="s" s="4">
        <v>106</v>
      </c>
      <c r="AB11" t="s" s="4">
        <v>105</v>
      </c>
      <c r="AC11" t="s" s="4">
        <v>127</v>
      </c>
      <c r="AD11" t="s" s="4">
        <v>127</v>
      </c>
      <c r="AE11" t="s" s="4">
        <v>127</v>
      </c>
      <c r="AF11" t="s" s="4">
        <v>86</v>
      </c>
      <c r="AG11" t="s" s="4">
        <v>108</v>
      </c>
      <c r="AH11" t="s" s="4">
        <v>109</v>
      </c>
    </row>
    <row r="12" ht="45.0" customHeight="true">
      <c r="A12" t="s" s="4">
        <v>128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118</v>
      </c>
      <c r="J12" t="s" s="4">
        <v>111</v>
      </c>
      <c r="K12" t="s" s="4">
        <v>91</v>
      </c>
      <c r="L12" t="s" s="4">
        <v>129</v>
      </c>
      <c r="M12" t="s" s="4">
        <v>82</v>
      </c>
      <c r="N12" t="s" s="4">
        <v>93</v>
      </c>
      <c r="O12" t="s" s="4">
        <v>94</v>
      </c>
      <c r="P12" t="s" s="4">
        <v>95</v>
      </c>
      <c r="Q12" t="s" s="4">
        <v>130</v>
      </c>
      <c r="R12" t="s" s="4">
        <v>131</v>
      </c>
      <c r="S12" t="s" s="4">
        <v>98</v>
      </c>
      <c r="T12" t="s" s="4">
        <v>99</v>
      </c>
      <c r="U12" t="s" s="4">
        <v>100</v>
      </c>
      <c r="V12" t="s" s="4">
        <v>132</v>
      </c>
      <c r="W12" t="s" s="4">
        <v>126</v>
      </c>
      <c r="X12" t="s" s="4">
        <v>103</v>
      </c>
      <c r="Y12" t="s" s="4">
        <v>104</v>
      </c>
      <c r="Z12" t="s" s="4">
        <v>105</v>
      </c>
      <c r="AA12" t="s" s="4">
        <v>106</v>
      </c>
      <c r="AB12" t="s" s="4">
        <v>105</v>
      </c>
      <c r="AC12" t="s" s="4">
        <v>133</v>
      </c>
      <c r="AD12" t="s" s="4">
        <v>133</v>
      </c>
      <c r="AE12" t="s" s="4">
        <v>133</v>
      </c>
      <c r="AF12" t="s" s="4">
        <v>86</v>
      </c>
      <c r="AG12" t="s" s="4">
        <v>108</v>
      </c>
      <c r="AH12" t="s" s="4">
        <v>109</v>
      </c>
    </row>
    <row r="13" ht="45.0" customHeight="true">
      <c r="A13" t="s" s="4">
        <v>134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118</v>
      </c>
      <c r="J13" t="s" s="4">
        <v>111</v>
      </c>
      <c r="K13" t="s" s="4">
        <v>91</v>
      </c>
      <c r="L13" t="s" s="4">
        <v>119</v>
      </c>
      <c r="M13" t="s" s="4">
        <v>82</v>
      </c>
      <c r="N13" t="s" s="4">
        <v>93</v>
      </c>
      <c r="O13" t="s" s="4">
        <v>94</v>
      </c>
      <c r="P13" t="s" s="4">
        <v>95</v>
      </c>
      <c r="Q13" t="s" s="4">
        <v>135</v>
      </c>
      <c r="R13" t="s" s="4">
        <v>131</v>
      </c>
      <c r="S13" t="s" s="4">
        <v>98</v>
      </c>
      <c r="T13" t="s" s="4">
        <v>99</v>
      </c>
      <c r="U13" t="s" s="4">
        <v>100</v>
      </c>
      <c r="V13" t="s" s="4">
        <v>132</v>
      </c>
      <c r="W13" t="s" s="4">
        <v>126</v>
      </c>
      <c r="X13" t="s" s="4">
        <v>103</v>
      </c>
      <c r="Y13" t="s" s="4">
        <v>104</v>
      </c>
      <c r="Z13" t="s" s="4">
        <v>105</v>
      </c>
      <c r="AA13" t="s" s="4">
        <v>106</v>
      </c>
      <c r="AB13" t="s" s="4">
        <v>105</v>
      </c>
      <c r="AC13" t="s" s="4">
        <v>136</v>
      </c>
      <c r="AD13" t="s" s="4">
        <v>136</v>
      </c>
      <c r="AE13" t="s" s="4">
        <v>136</v>
      </c>
      <c r="AF13" t="s" s="4">
        <v>86</v>
      </c>
      <c r="AG13" t="s" s="4">
        <v>108</v>
      </c>
      <c r="AH13" t="s" s="4">
        <v>109</v>
      </c>
    </row>
    <row r="14" ht="45.0" customHeight="true">
      <c r="A14" t="s" s="4">
        <v>137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111</v>
      </c>
      <c r="K14" t="s" s="4">
        <v>91</v>
      </c>
      <c r="L14" t="s" s="4">
        <v>138</v>
      </c>
      <c r="M14" t="s" s="4">
        <v>82</v>
      </c>
      <c r="N14" t="s" s="4">
        <v>93</v>
      </c>
      <c r="O14" t="s" s="4">
        <v>94</v>
      </c>
      <c r="P14" t="s" s="4">
        <v>95</v>
      </c>
      <c r="Q14" t="s" s="4">
        <v>113</v>
      </c>
      <c r="R14" t="s" s="4">
        <v>139</v>
      </c>
      <c r="S14" t="s" s="4">
        <v>98</v>
      </c>
      <c r="T14" t="s" s="4">
        <v>99</v>
      </c>
      <c r="U14" t="s" s="4">
        <v>100</v>
      </c>
      <c r="V14" t="s" s="4">
        <v>140</v>
      </c>
      <c r="W14" t="s" s="4">
        <v>140</v>
      </c>
      <c r="X14" t="s" s="4">
        <v>103</v>
      </c>
      <c r="Y14" t="s" s="4">
        <v>104</v>
      </c>
      <c r="Z14" t="s" s="4">
        <v>105</v>
      </c>
      <c r="AA14" t="s" s="4">
        <v>106</v>
      </c>
      <c r="AB14" t="s" s="4">
        <v>105</v>
      </c>
      <c r="AC14" t="s" s="4">
        <v>141</v>
      </c>
      <c r="AD14" t="s" s="4">
        <v>141</v>
      </c>
      <c r="AE14" t="s" s="4">
        <v>141</v>
      </c>
      <c r="AF14" t="s" s="4">
        <v>86</v>
      </c>
      <c r="AG14" t="s" s="4">
        <v>108</v>
      </c>
      <c r="AH14" t="s" s="4">
        <v>109</v>
      </c>
    </row>
    <row r="15" ht="45.0" customHeight="true">
      <c r="A15" t="s" s="4">
        <v>142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118</v>
      </c>
      <c r="J15" t="s" s="4">
        <v>111</v>
      </c>
      <c r="K15" t="s" s="4">
        <v>91</v>
      </c>
      <c r="L15" t="s" s="4">
        <v>119</v>
      </c>
      <c r="M15" t="s" s="4">
        <v>82</v>
      </c>
      <c r="N15" t="s" s="4">
        <v>93</v>
      </c>
      <c r="O15" t="s" s="4">
        <v>94</v>
      </c>
      <c r="P15" t="s" s="4">
        <v>95</v>
      </c>
      <c r="Q15" t="s" s="4">
        <v>135</v>
      </c>
      <c r="R15" t="s" s="4">
        <v>139</v>
      </c>
      <c r="S15" t="s" s="4">
        <v>98</v>
      </c>
      <c r="T15" t="s" s="4">
        <v>99</v>
      </c>
      <c r="U15" t="s" s="4">
        <v>100</v>
      </c>
      <c r="V15" t="s" s="4">
        <v>83</v>
      </c>
      <c r="W15" t="s" s="4">
        <v>143</v>
      </c>
      <c r="X15" t="s" s="4">
        <v>103</v>
      </c>
      <c r="Y15" t="s" s="4">
        <v>104</v>
      </c>
      <c r="Z15" t="s" s="4">
        <v>105</v>
      </c>
      <c r="AA15" t="s" s="4">
        <v>106</v>
      </c>
      <c r="AB15" t="s" s="4">
        <v>105</v>
      </c>
      <c r="AC15" t="s" s="4">
        <v>144</v>
      </c>
      <c r="AD15" t="s" s="4">
        <v>144</v>
      </c>
      <c r="AE15" t="s" s="4">
        <v>144</v>
      </c>
      <c r="AF15" t="s" s="4">
        <v>86</v>
      </c>
      <c r="AG15" t="s" s="4">
        <v>108</v>
      </c>
      <c r="AH15" t="s" s="4">
        <v>109</v>
      </c>
    </row>
    <row r="16" ht="45.0" customHeight="true">
      <c r="A16" t="s" s="4">
        <v>145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146</v>
      </c>
      <c r="G16" t="s" s="4">
        <v>87</v>
      </c>
      <c r="H16" t="s" s="4">
        <v>88</v>
      </c>
      <c r="I16" t="s" s="4">
        <v>89</v>
      </c>
      <c r="J16" t="s" s="4">
        <v>147</v>
      </c>
      <c r="K16" t="s" s="4">
        <v>91</v>
      </c>
      <c r="L16" t="s" s="4">
        <v>148</v>
      </c>
      <c r="M16" t="s" s="4">
        <v>82</v>
      </c>
      <c r="N16" t="s" s="4">
        <v>93</v>
      </c>
      <c r="O16" t="s" s="4">
        <v>94</v>
      </c>
      <c r="P16" t="s" s="4">
        <v>95</v>
      </c>
      <c r="Q16" t="s" s="4">
        <v>149</v>
      </c>
      <c r="R16" t="s" s="4">
        <v>150</v>
      </c>
      <c r="S16" t="s" s="4">
        <v>98</v>
      </c>
      <c r="T16" t="s" s="4">
        <v>99</v>
      </c>
      <c r="U16" t="s" s="4">
        <v>100</v>
      </c>
      <c r="V16" t="s" s="4">
        <v>151</v>
      </c>
      <c r="W16" t="s" s="4">
        <v>151</v>
      </c>
      <c r="X16" t="s" s="4">
        <v>103</v>
      </c>
      <c r="Y16" t="s" s="4">
        <v>104</v>
      </c>
      <c r="Z16" t="s" s="4">
        <v>105</v>
      </c>
      <c r="AA16" t="s" s="4">
        <v>106</v>
      </c>
      <c r="AB16" t="s" s="4">
        <v>105</v>
      </c>
      <c r="AC16" t="s" s="4">
        <v>152</v>
      </c>
      <c r="AD16" t="s" s="4">
        <v>152</v>
      </c>
      <c r="AE16" t="s" s="4">
        <v>152</v>
      </c>
      <c r="AF16" t="s" s="4">
        <v>153</v>
      </c>
      <c r="AG16" t="s" s="4">
        <v>108</v>
      </c>
      <c r="AH16" t="s" s="4">
        <v>109</v>
      </c>
    </row>
    <row r="17" ht="45.0" customHeight="true">
      <c r="A17" t="s" s="4">
        <v>154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155</v>
      </c>
      <c r="G17" t="s" s="4">
        <v>87</v>
      </c>
      <c r="H17" t="s" s="4">
        <v>88</v>
      </c>
      <c r="I17" t="s" s="4">
        <v>89</v>
      </c>
      <c r="J17" t="s" s="4">
        <v>156</v>
      </c>
      <c r="K17" t="s" s="4">
        <v>157</v>
      </c>
      <c r="L17" t="s" s="4">
        <v>158</v>
      </c>
      <c r="M17" t="s" s="4">
        <v>82</v>
      </c>
      <c r="N17" t="s" s="4">
        <v>93</v>
      </c>
      <c r="O17" t="s" s="4">
        <v>94</v>
      </c>
      <c r="P17" t="s" s="4">
        <v>95</v>
      </c>
      <c r="Q17" t="s" s="4">
        <v>149</v>
      </c>
      <c r="R17" t="s" s="4">
        <v>159</v>
      </c>
      <c r="S17" t="s" s="4">
        <v>98</v>
      </c>
      <c r="T17" t="s" s="4">
        <v>99</v>
      </c>
      <c r="U17" t="s" s="4">
        <v>100</v>
      </c>
      <c r="V17" t="s" s="4">
        <v>160</v>
      </c>
      <c r="W17" t="s" s="4">
        <v>160</v>
      </c>
      <c r="X17" t="s" s="4">
        <v>103</v>
      </c>
      <c r="Y17" t="s" s="4">
        <v>104</v>
      </c>
      <c r="Z17" t="s" s="4">
        <v>105</v>
      </c>
      <c r="AA17" t="s" s="4">
        <v>106</v>
      </c>
      <c r="AB17" t="s" s="4">
        <v>105</v>
      </c>
      <c r="AC17" t="s" s="4">
        <v>161</v>
      </c>
      <c r="AD17" t="s" s="4">
        <v>161</v>
      </c>
      <c r="AE17" t="s" s="4">
        <v>161</v>
      </c>
      <c r="AF17" t="s" s="4">
        <v>155</v>
      </c>
      <c r="AG17" t="s" s="4">
        <v>108</v>
      </c>
      <c r="AH17" t="s" s="4">
        <v>109</v>
      </c>
    </row>
    <row r="18" ht="45.0" customHeight="true">
      <c r="A18" t="s" s="4">
        <v>162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163</v>
      </c>
      <c r="G18" t="s" s="4">
        <v>87</v>
      </c>
      <c r="H18" t="s" s="4">
        <v>88</v>
      </c>
      <c r="I18" t="s" s="4">
        <v>89</v>
      </c>
      <c r="J18" t="s" s="4">
        <v>147</v>
      </c>
      <c r="K18" t="s" s="4">
        <v>91</v>
      </c>
      <c r="L18" t="s" s="4">
        <v>164</v>
      </c>
      <c r="M18" t="s" s="4">
        <v>82</v>
      </c>
      <c r="N18" t="s" s="4">
        <v>93</v>
      </c>
      <c r="O18" t="s" s="4">
        <v>94</v>
      </c>
      <c r="P18" t="s" s="4">
        <v>95</v>
      </c>
      <c r="Q18" t="s" s="4">
        <v>165</v>
      </c>
      <c r="R18" t="s" s="4">
        <v>166</v>
      </c>
      <c r="S18" t="s" s="4">
        <v>98</v>
      </c>
      <c r="T18" t="s" s="4">
        <v>99</v>
      </c>
      <c r="U18" t="s" s="4">
        <v>100</v>
      </c>
      <c r="V18" t="s" s="4">
        <v>167</v>
      </c>
      <c r="W18" t="s" s="4">
        <v>168</v>
      </c>
      <c r="X18" t="s" s="4">
        <v>103</v>
      </c>
      <c r="Y18" t="s" s="4">
        <v>104</v>
      </c>
      <c r="Z18" t="s" s="4">
        <v>105</v>
      </c>
      <c r="AA18" t="s" s="4">
        <v>106</v>
      </c>
      <c r="AB18" t="s" s="4">
        <v>105</v>
      </c>
      <c r="AC18" t="s" s="4">
        <v>169</v>
      </c>
      <c r="AD18" t="s" s="4">
        <v>169</v>
      </c>
      <c r="AE18" t="s" s="4">
        <v>169</v>
      </c>
      <c r="AF18" t="s" s="4">
        <v>163</v>
      </c>
      <c r="AG18" t="s" s="4">
        <v>108</v>
      </c>
      <c r="AH18" t="s" s="4">
        <v>109</v>
      </c>
    </row>
    <row r="19" ht="45.0" customHeight="true">
      <c r="A19" t="s" s="4">
        <v>170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171</v>
      </c>
      <c r="G19" t="s" s="4">
        <v>87</v>
      </c>
      <c r="H19" t="s" s="4">
        <v>88</v>
      </c>
      <c r="I19" t="s" s="4">
        <v>89</v>
      </c>
      <c r="J19" t="s" s="4">
        <v>147</v>
      </c>
      <c r="K19" t="s" s="4">
        <v>91</v>
      </c>
      <c r="L19" t="s" s="4">
        <v>172</v>
      </c>
      <c r="M19" t="s" s="4">
        <v>82</v>
      </c>
      <c r="N19" t="s" s="4">
        <v>93</v>
      </c>
      <c r="O19" t="s" s="4">
        <v>94</v>
      </c>
      <c r="P19" t="s" s="4">
        <v>95</v>
      </c>
      <c r="Q19" t="s" s="4">
        <v>149</v>
      </c>
      <c r="R19" t="s" s="4">
        <v>173</v>
      </c>
      <c r="S19" t="s" s="4">
        <v>98</v>
      </c>
      <c r="T19" t="s" s="4">
        <v>99</v>
      </c>
      <c r="U19" t="s" s="4">
        <v>100</v>
      </c>
      <c r="V19" t="s" s="4">
        <v>174</v>
      </c>
      <c r="W19" t="s" s="4">
        <v>174</v>
      </c>
      <c r="X19" t="s" s="4">
        <v>103</v>
      </c>
      <c r="Y19" t="s" s="4">
        <v>104</v>
      </c>
      <c r="Z19" t="s" s="4">
        <v>105</v>
      </c>
      <c r="AA19" t="s" s="4">
        <v>106</v>
      </c>
      <c r="AB19" t="s" s="4">
        <v>105</v>
      </c>
      <c r="AC19" t="s" s="4">
        <v>175</v>
      </c>
      <c r="AD19" t="s" s="4">
        <v>175</v>
      </c>
      <c r="AE19" t="s" s="4">
        <v>175</v>
      </c>
      <c r="AF19" t="s" s="4">
        <v>171</v>
      </c>
      <c r="AG19" t="s" s="4">
        <v>108</v>
      </c>
      <c r="AH19" t="s" s="4">
        <v>109</v>
      </c>
    </row>
    <row r="20" ht="45.0" customHeight="true">
      <c r="A20" t="s" s="4">
        <v>176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177</v>
      </c>
      <c r="G20" t="s" s="4">
        <v>87</v>
      </c>
      <c r="H20" t="s" s="4">
        <v>88</v>
      </c>
      <c r="I20" t="s" s="4">
        <v>89</v>
      </c>
      <c r="J20" t="s" s="4">
        <v>147</v>
      </c>
      <c r="K20" t="s" s="4">
        <v>91</v>
      </c>
      <c r="L20" t="s" s="4">
        <v>164</v>
      </c>
      <c r="M20" t="s" s="4">
        <v>82</v>
      </c>
      <c r="N20" t="s" s="4">
        <v>93</v>
      </c>
      <c r="O20" t="s" s="4">
        <v>94</v>
      </c>
      <c r="P20" t="s" s="4">
        <v>95</v>
      </c>
      <c r="Q20" t="s" s="4">
        <v>178</v>
      </c>
      <c r="R20" t="s" s="4">
        <v>179</v>
      </c>
      <c r="S20" t="s" s="4">
        <v>98</v>
      </c>
      <c r="T20" t="s" s="4">
        <v>99</v>
      </c>
      <c r="U20" t="s" s="4">
        <v>100</v>
      </c>
      <c r="V20" t="s" s="4">
        <v>167</v>
      </c>
      <c r="W20" t="s" s="4">
        <v>167</v>
      </c>
      <c r="X20" t="s" s="4">
        <v>103</v>
      </c>
      <c r="Y20" t="s" s="4">
        <v>104</v>
      </c>
      <c r="Z20" t="s" s="4">
        <v>105</v>
      </c>
      <c r="AA20" t="s" s="4">
        <v>106</v>
      </c>
      <c r="AB20" t="s" s="4">
        <v>105</v>
      </c>
      <c r="AC20" t="s" s="4">
        <v>180</v>
      </c>
      <c r="AD20" t="s" s="4">
        <v>180</v>
      </c>
      <c r="AE20" t="s" s="4">
        <v>180</v>
      </c>
      <c r="AF20" t="s" s="4">
        <v>181</v>
      </c>
      <c r="AG20" t="s" s="4">
        <v>108</v>
      </c>
      <c r="AH20" t="s" s="4">
        <v>109</v>
      </c>
    </row>
    <row r="21" ht="45.0" customHeight="true">
      <c r="A21" t="s" s="4">
        <v>182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177</v>
      </c>
      <c r="G21" t="s" s="4">
        <v>87</v>
      </c>
      <c r="H21" t="s" s="4">
        <v>88</v>
      </c>
      <c r="I21" t="s" s="4">
        <v>89</v>
      </c>
      <c r="J21" t="s" s="4">
        <v>147</v>
      </c>
      <c r="K21" t="s" s="4">
        <v>91</v>
      </c>
      <c r="L21" t="s" s="4">
        <v>183</v>
      </c>
      <c r="M21" t="s" s="4">
        <v>82</v>
      </c>
      <c r="N21" t="s" s="4">
        <v>93</v>
      </c>
      <c r="O21" t="s" s="4">
        <v>94</v>
      </c>
      <c r="P21" t="s" s="4">
        <v>95</v>
      </c>
      <c r="Q21" t="s" s="4">
        <v>184</v>
      </c>
      <c r="R21" t="s" s="4">
        <v>185</v>
      </c>
      <c r="S21" t="s" s="4">
        <v>98</v>
      </c>
      <c r="T21" t="s" s="4">
        <v>99</v>
      </c>
      <c r="U21" t="s" s="4">
        <v>100</v>
      </c>
      <c r="V21" t="s" s="4">
        <v>167</v>
      </c>
      <c r="W21" t="s" s="4">
        <v>167</v>
      </c>
      <c r="X21" t="s" s="4">
        <v>103</v>
      </c>
      <c r="Y21" t="s" s="4">
        <v>104</v>
      </c>
      <c r="Z21" t="s" s="4">
        <v>105</v>
      </c>
      <c r="AA21" t="s" s="4">
        <v>106</v>
      </c>
      <c r="AB21" t="s" s="4">
        <v>105</v>
      </c>
      <c r="AC21" t="s" s="4">
        <v>186</v>
      </c>
      <c r="AD21" t="s" s="4">
        <v>186</v>
      </c>
      <c r="AE21" t="s" s="4">
        <v>186</v>
      </c>
      <c r="AF21" t="s" s="4">
        <v>181</v>
      </c>
      <c r="AG21" t="s" s="4">
        <v>108</v>
      </c>
      <c r="AH21" t="s" s="4">
        <v>109</v>
      </c>
    </row>
    <row r="22" ht="45.0" customHeight="true">
      <c r="A22" t="s" s="4">
        <v>187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177</v>
      </c>
      <c r="G22" t="s" s="4">
        <v>87</v>
      </c>
      <c r="H22" t="s" s="4">
        <v>88</v>
      </c>
      <c r="I22" t="s" s="4">
        <v>89</v>
      </c>
      <c r="J22" t="s" s="4">
        <v>147</v>
      </c>
      <c r="K22" t="s" s="4">
        <v>91</v>
      </c>
      <c r="L22" t="s" s="4">
        <v>188</v>
      </c>
      <c r="M22" t="s" s="4">
        <v>82</v>
      </c>
      <c r="N22" t="s" s="4">
        <v>93</v>
      </c>
      <c r="O22" t="s" s="4">
        <v>94</v>
      </c>
      <c r="P22" t="s" s="4">
        <v>95</v>
      </c>
      <c r="Q22" t="s" s="4">
        <v>184</v>
      </c>
      <c r="R22" t="s" s="4">
        <v>185</v>
      </c>
      <c r="S22" t="s" s="4">
        <v>98</v>
      </c>
      <c r="T22" t="s" s="4">
        <v>99</v>
      </c>
      <c r="U22" t="s" s="4">
        <v>100</v>
      </c>
      <c r="V22" t="s" s="4">
        <v>167</v>
      </c>
      <c r="W22" t="s" s="4">
        <v>167</v>
      </c>
      <c r="X22" t="s" s="4">
        <v>103</v>
      </c>
      <c r="Y22" t="s" s="4">
        <v>104</v>
      </c>
      <c r="Z22" t="s" s="4">
        <v>105</v>
      </c>
      <c r="AA22" t="s" s="4">
        <v>106</v>
      </c>
      <c r="AB22" t="s" s="4">
        <v>105</v>
      </c>
      <c r="AC22" t="s" s="4">
        <v>189</v>
      </c>
      <c r="AD22" t="s" s="4">
        <v>189</v>
      </c>
      <c r="AE22" t="s" s="4">
        <v>189</v>
      </c>
      <c r="AF22" t="s" s="4">
        <v>181</v>
      </c>
      <c r="AG22" t="s" s="4">
        <v>108</v>
      </c>
      <c r="AH22" t="s" s="4">
        <v>109</v>
      </c>
    </row>
    <row r="23" ht="45.0" customHeight="true">
      <c r="A23" t="s" s="4">
        <v>190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191</v>
      </c>
      <c r="G23" t="s" s="4">
        <v>87</v>
      </c>
      <c r="H23" t="s" s="4">
        <v>88</v>
      </c>
      <c r="I23" t="s" s="4">
        <v>89</v>
      </c>
      <c r="J23" t="s" s="4">
        <v>147</v>
      </c>
      <c r="K23" t="s" s="4">
        <v>91</v>
      </c>
      <c r="L23" t="s" s="4">
        <v>192</v>
      </c>
      <c r="M23" t="s" s="4">
        <v>82</v>
      </c>
      <c r="N23" t="s" s="4">
        <v>93</v>
      </c>
      <c r="O23" t="s" s="4">
        <v>94</v>
      </c>
      <c r="P23" t="s" s="4">
        <v>95</v>
      </c>
      <c r="Q23" t="s" s="4">
        <v>193</v>
      </c>
      <c r="R23" t="s" s="4">
        <v>194</v>
      </c>
      <c r="S23" t="s" s="4">
        <v>98</v>
      </c>
      <c r="T23" t="s" s="4">
        <v>99</v>
      </c>
      <c r="U23" t="s" s="4">
        <v>100</v>
      </c>
      <c r="V23" t="s" s="4">
        <v>167</v>
      </c>
      <c r="W23" t="s" s="4">
        <v>167</v>
      </c>
      <c r="X23" t="s" s="4">
        <v>103</v>
      </c>
      <c r="Y23" t="s" s="4">
        <v>104</v>
      </c>
      <c r="Z23" t="s" s="4">
        <v>105</v>
      </c>
      <c r="AA23" t="s" s="4">
        <v>106</v>
      </c>
      <c r="AB23" t="s" s="4">
        <v>105</v>
      </c>
      <c r="AC23" t="s" s="4">
        <v>195</v>
      </c>
      <c r="AD23" t="s" s="4">
        <v>195</v>
      </c>
      <c r="AE23" t="s" s="4">
        <v>195</v>
      </c>
      <c r="AF23" t="s" s="4">
        <v>196</v>
      </c>
      <c r="AG23" t="s" s="4">
        <v>108</v>
      </c>
      <c r="AH23" t="s" s="4">
        <v>109</v>
      </c>
    </row>
    <row r="24" ht="45.0" customHeight="true">
      <c r="A24" t="s" s="4">
        <v>197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177</v>
      </c>
      <c r="G24" t="s" s="4">
        <v>87</v>
      </c>
      <c r="H24" t="s" s="4">
        <v>88</v>
      </c>
      <c r="I24" t="s" s="4">
        <v>89</v>
      </c>
      <c r="J24" t="s" s="4">
        <v>198</v>
      </c>
      <c r="K24" t="s" s="4">
        <v>91</v>
      </c>
      <c r="L24" t="s" s="4">
        <v>199</v>
      </c>
      <c r="M24" t="s" s="4">
        <v>82</v>
      </c>
      <c r="N24" t="s" s="4">
        <v>93</v>
      </c>
      <c r="O24" t="s" s="4">
        <v>94</v>
      </c>
      <c r="P24" t="s" s="4">
        <v>95</v>
      </c>
      <c r="Q24" t="s" s="4">
        <v>200</v>
      </c>
      <c r="R24" t="s" s="4">
        <v>201</v>
      </c>
      <c r="S24" t="s" s="4">
        <v>98</v>
      </c>
      <c r="T24" t="s" s="4">
        <v>99</v>
      </c>
      <c r="U24" t="s" s="4">
        <v>100</v>
      </c>
      <c r="V24" t="s" s="4">
        <v>202</v>
      </c>
      <c r="W24" t="s" s="4">
        <v>202</v>
      </c>
      <c r="X24" t="s" s="4">
        <v>103</v>
      </c>
      <c r="Y24" t="s" s="4">
        <v>104</v>
      </c>
      <c r="Z24" t="s" s="4">
        <v>105</v>
      </c>
      <c r="AA24" t="s" s="4">
        <v>106</v>
      </c>
      <c r="AB24" t="s" s="4">
        <v>105</v>
      </c>
      <c r="AC24" t="s" s="4">
        <v>203</v>
      </c>
      <c r="AD24" t="s" s="4">
        <v>203</v>
      </c>
      <c r="AE24" t="s" s="4">
        <v>203</v>
      </c>
      <c r="AF24" t="s" s="4">
        <v>181</v>
      </c>
      <c r="AG24" t="s" s="4">
        <v>108</v>
      </c>
      <c r="AH24" t="s" s="4">
        <v>109</v>
      </c>
    </row>
    <row r="25" ht="45.0" customHeight="true">
      <c r="A25" t="s" s="4">
        <v>204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177</v>
      </c>
      <c r="G25" t="s" s="4">
        <v>87</v>
      </c>
      <c r="H25" t="s" s="4">
        <v>88</v>
      </c>
      <c r="I25" t="s" s="4">
        <v>89</v>
      </c>
      <c r="J25" t="s" s="4">
        <v>147</v>
      </c>
      <c r="K25" t="s" s="4">
        <v>91</v>
      </c>
      <c r="L25" t="s" s="4">
        <v>205</v>
      </c>
      <c r="M25" t="s" s="4">
        <v>82</v>
      </c>
      <c r="N25" t="s" s="4">
        <v>93</v>
      </c>
      <c r="O25" t="s" s="4">
        <v>94</v>
      </c>
      <c r="P25" t="s" s="4">
        <v>95</v>
      </c>
      <c r="Q25" t="s" s="4">
        <v>184</v>
      </c>
      <c r="R25" t="s" s="4">
        <v>201</v>
      </c>
      <c r="S25" t="s" s="4">
        <v>98</v>
      </c>
      <c r="T25" t="s" s="4">
        <v>99</v>
      </c>
      <c r="U25" t="s" s="4">
        <v>100</v>
      </c>
      <c r="V25" t="s" s="4">
        <v>202</v>
      </c>
      <c r="W25" t="s" s="4">
        <v>202</v>
      </c>
      <c r="X25" t="s" s="4">
        <v>103</v>
      </c>
      <c r="Y25" t="s" s="4">
        <v>104</v>
      </c>
      <c r="Z25" t="s" s="4">
        <v>105</v>
      </c>
      <c r="AA25" t="s" s="4">
        <v>106</v>
      </c>
      <c r="AB25" t="s" s="4">
        <v>105</v>
      </c>
      <c r="AC25" t="s" s="4">
        <v>206</v>
      </c>
      <c r="AD25" t="s" s="4">
        <v>206</v>
      </c>
      <c r="AE25" t="s" s="4">
        <v>206</v>
      </c>
      <c r="AF25" t="s" s="4">
        <v>181</v>
      </c>
      <c r="AG25" t="s" s="4">
        <v>108</v>
      </c>
      <c r="AH25" t="s" s="4">
        <v>109</v>
      </c>
    </row>
    <row r="26" ht="45.0" customHeight="true">
      <c r="A26" t="s" s="4">
        <v>207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155</v>
      </c>
      <c r="G26" t="s" s="4">
        <v>87</v>
      </c>
      <c r="H26" t="s" s="4">
        <v>88</v>
      </c>
      <c r="I26" t="s" s="4">
        <v>89</v>
      </c>
      <c r="J26" t="s" s="4">
        <v>147</v>
      </c>
      <c r="K26" t="s" s="4">
        <v>91</v>
      </c>
      <c r="L26" t="s" s="4">
        <v>208</v>
      </c>
      <c r="M26" t="s" s="4">
        <v>82</v>
      </c>
      <c r="N26" t="s" s="4">
        <v>93</v>
      </c>
      <c r="O26" t="s" s="4">
        <v>94</v>
      </c>
      <c r="P26" t="s" s="4">
        <v>95</v>
      </c>
      <c r="Q26" t="s" s="4">
        <v>209</v>
      </c>
      <c r="R26" t="s" s="4">
        <v>210</v>
      </c>
      <c r="S26" t="s" s="4">
        <v>98</v>
      </c>
      <c r="T26" t="s" s="4">
        <v>99</v>
      </c>
      <c r="U26" t="s" s="4">
        <v>100</v>
      </c>
      <c r="V26" t="s" s="4">
        <v>211</v>
      </c>
      <c r="W26" t="s" s="4">
        <v>211</v>
      </c>
      <c r="X26" t="s" s="4">
        <v>103</v>
      </c>
      <c r="Y26" t="s" s="4">
        <v>104</v>
      </c>
      <c r="Z26" t="s" s="4">
        <v>105</v>
      </c>
      <c r="AA26" t="s" s="4">
        <v>106</v>
      </c>
      <c r="AB26" t="s" s="4">
        <v>105</v>
      </c>
      <c r="AC26" t="s" s="4">
        <v>212</v>
      </c>
      <c r="AD26" t="s" s="4">
        <v>212</v>
      </c>
      <c r="AE26" t="s" s="4">
        <v>212</v>
      </c>
      <c r="AF26" t="s" s="4">
        <v>155</v>
      </c>
      <c r="AG26" t="s" s="4">
        <v>108</v>
      </c>
      <c r="AH26" t="s" s="4">
        <v>109</v>
      </c>
    </row>
    <row r="27" ht="45.0" customHeight="true">
      <c r="A27" t="s" s="4">
        <v>213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177</v>
      </c>
      <c r="G27" t="s" s="4">
        <v>87</v>
      </c>
      <c r="H27" t="s" s="4">
        <v>88</v>
      </c>
      <c r="I27" t="s" s="4">
        <v>89</v>
      </c>
      <c r="J27" t="s" s="4">
        <v>214</v>
      </c>
      <c r="K27" t="s" s="4">
        <v>91</v>
      </c>
      <c r="L27" t="s" s="4">
        <v>215</v>
      </c>
      <c r="M27" t="s" s="4">
        <v>82</v>
      </c>
      <c r="N27" t="s" s="4">
        <v>93</v>
      </c>
      <c r="O27" t="s" s="4">
        <v>94</v>
      </c>
      <c r="P27" t="s" s="4">
        <v>95</v>
      </c>
      <c r="Q27" t="s" s="4">
        <v>216</v>
      </c>
      <c r="R27" t="s" s="4">
        <v>201</v>
      </c>
      <c r="S27" t="s" s="4">
        <v>98</v>
      </c>
      <c r="T27" t="s" s="4">
        <v>99</v>
      </c>
      <c r="U27" t="s" s="4">
        <v>100</v>
      </c>
      <c r="V27" t="s" s="4">
        <v>202</v>
      </c>
      <c r="W27" t="s" s="4">
        <v>202</v>
      </c>
      <c r="X27" t="s" s="4">
        <v>103</v>
      </c>
      <c r="Y27" t="s" s="4">
        <v>104</v>
      </c>
      <c r="Z27" t="s" s="4">
        <v>105</v>
      </c>
      <c r="AA27" t="s" s="4">
        <v>106</v>
      </c>
      <c r="AB27" t="s" s="4">
        <v>105</v>
      </c>
      <c r="AC27" t="s" s="4">
        <v>217</v>
      </c>
      <c r="AD27" t="s" s="4">
        <v>217</v>
      </c>
      <c r="AE27" t="s" s="4">
        <v>217</v>
      </c>
      <c r="AF27" t="s" s="4">
        <v>181</v>
      </c>
      <c r="AG27" t="s" s="4">
        <v>108</v>
      </c>
      <c r="AH27" t="s" s="4">
        <v>109</v>
      </c>
    </row>
    <row r="28" ht="45.0" customHeight="true">
      <c r="A28" t="s" s="4">
        <v>218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155</v>
      </c>
      <c r="G28" t="s" s="4">
        <v>87</v>
      </c>
      <c r="H28" t="s" s="4">
        <v>88</v>
      </c>
      <c r="I28" t="s" s="4">
        <v>89</v>
      </c>
      <c r="J28" t="s" s="4">
        <v>147</v>
      </c>
      <c r="K28" t="s" s="4">
        <v>91</v>
      </c>
      <c r="L28" t="s" s="4">
        <v>219</v>
      </c>
      <c r="M28" t="s" s="4">
        <v>82</v>
      </c>
      <c r="N28" t="s" s="4">
        <v>93</v>
      </c>
      <c r="O28" t="s" s="4">
        <v>94</v>
      </c>
      <c r="P28" t="s" s="4">
        <v>95</v>
      </c>
      <c r="Q28" t="s" s="4">
        <v>220</v>
      </c>
      <c r="R28" t="s" s="4">
        <v>221</v>
      </c>
      <c r="S28" t="s" s="4">
        <v>98</v>
      </c>
      <c r="T28" t="s" s="4">
        <v>99</v>
      </c>
      <c r="U28" t="s" s="4">
        <v>100</v>
      </c>
      <c r="V28" t="s" s="4">
        <v>222</v>
      </c>
      <c r="W28" t="s" s="4">
        <v>222</v>
      </c>
      <c r="X28" t="s" s="4">
        <v>103</v>
      </c>
      <c r="Y28" t="s" s="4">
        <v>104</v>
      </c>
      <c r="Z28" t="s" s="4">
        <v>105</v>
      </c>
      <c r="AA28" t="s" s="4">
        <v>106</v>
      </c>
      <c r="AB28" t="s" s="4">
        <v>105</v>
      </c>
      <c r="AC28" t="s" s="4">
        <v>223</v>
      </c>
      <c r="AD28" t="s" s="4">
        <v>223</v>
      </c>
      <c r="AE28" t="s" s="4">
        <v>223</v>
      </c>
      <c r="AF28" t="s" s="4">
        <v>155</v>
      </c>
      <c r="AG28" t="s" s="4">
        <v>108</v>
      </c>
      <c r="AH28" t="s" s="4">
        <v>109</v>
      </c>
    </row>
    <row r="29" ht="45.0" customHeight="true">
      <c r="A29" t="s" s="4">
        <v>224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225</v>
      </c>
      <c r="G29" t="s" s="4">
        <v>87</v>
      </c>
      <c r="H29" t="s" s="4">
        <v>88</v>
      </c>
      <c r="I29" t="s" s="4">
        <v>89</v>
      </c>
      <c r="J29" t="s" s="4">
        <v>214</v>
      </c>
      <c r="K29" t="s" s="4">
        <v>91</v>
      </c>
      <c r="L29" t="s" s="4">
        <v>226</v>
      </c>
      <c r="M29" t="s" s="4">
        <v>82</v>
      </c>
      <c r="N29" t="s" s="4">
        <v>93</v>
      </c>
      <c r="O29" t="s" s="4">
        <v>94</v>
      </c>
      <c r="P29" t="s" s="4">
        <v>95</v>
      </c>
      <c r="Q29" t="s" s="4">
        <v>227</v>
      </c>
      <c r="R29" t="s" s="4">
        <v>228</v>
      </c>
      <c r="S29" t="s" s="4">
        <v>98</v>
      </c>
      <c r="T29" t="s" s="4">
        <v>99</v>
      </c>
      <c r="U29" t="s" s="4">
        <v>100</v>
      </c>
      <c r="V29" t="s" s="4">
        <v>229</v>
      </c>
      <c r="W29" t="s" s="4">
        <v>229</v>
      </c>
      <c r="X29" t="s" s="4">
        <v>103</v>
      </c>
      <c r="Y29" t="s" s="4">
        <v>104</v>
      </c>
      <c r="Z29" t="s" s="4">
        <v>105</v>
      </c>
      <c r="AA29" t="s" s="4">
        <v>106</v>
      </c>
      <c r="AB29" t="s" s="4">
        <v>105</v>
      </c>
      <c r="AC29" t="s" s="4">
        <v>230</v>
      </c>
      <c r="AD29" t="s" s="4">
        <v>230</v>
      </c>
      <c r="AE29" t="s" s="4">
        <v>230</v>
      </c>
      <c r="AF29" t="s" s="4">
        <v>225</v>
      </c>
      <c r="AG29" t="s" s="4">
        <v>108</v>
      </c>
      <c r="AH29" t="s" s="4">
        <v>109</v>
      </c>
    </row>
    <row r="30" ht="45.0" customHeight="true">
      <c r="A30" t="s" s="4">
        <v>231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118</v>
      </c>
      <c r="J30" t="s" s="4">
        <v>111</v>
      </c>
      <c r="K30" t="s" s="4">
        <v>91</v>
      </c>
      <c r="L30" t="s" s="4">
        <v>119</v>
      </c>
      <c r="M30" t="s" s="4">
        <v>82</v>
      </c>
      <c r="N30" t="s" s="4">
        <v>93</v>
      </c>
      <c r="O30" t="s" s="4">
        <v>94</v>
      </c>
      <c r="P30" t="s" s="4">
        <v>95</v>
      </c>
      <c r="Q30" t="s" s="4">
        <v>130</v>
      </c>
      <c r="R30" t="s" s="4">
        <v>139</v>
      </c>
      <c r="S30" t="s" s="4">
        <v>98</v>
      </c>
      <c r="T30" t="s" s="4">
        <v>99</v>
      </c>
      <c r="U30" t="s" s="4">
        <v>100</v>
      </c>
      <c r="V30" t="s" s="4">
        <v>232</v>
      </c>
      <c r="W30" t="s" s="4">
        <v>232</v>
      </c>
      <c r="X30" t="s" s="4">
        <v>103</v>
      </c>
      <c r="Y30" t="s" s="4">
        <v>104</v>
      </c>
      <c r="Z30" t="s" s="4">
        <v>105</v>
      </c>
      <c r="AA30" t="s" s="4">
        <v>106</v>
      </c>
      <c r="AB30" t="s" s="4">
        <v>105</v>
      </c>
      <c r="AC30" t="s" s="4">
        <v>233</v>
      </c>
      <c r="AD30" t="s" s="4">
        <v>233</v>
      </c>
      <c r="AE30" t="s" s="4">
        <v>233</v>
      </c>
      <c r="AF30" t="s" s="4">
        <v>86</v>
      </c>
      <c r="AG30" t="s" s="4">
        <v>108</v>
      </c>
      <c r="AH30" t="s" s="4">
        <v>109</v>
      </c>
    </row>
    <row r="31" ht="45.0" customHeight="true">
      <c r="A31" t="s" s="4">
        <v>234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118</v>
      </c>
      <c r="J31" t="s" s="4">
        <v>111</v>
      </c>
      <c r="K31" t="s" s="4">
        <v>91</v>
      </c>
      <c r="L31" t="s" s="4">
        <v>119</v>
      </c>
      <c r="M31" t="s" s="4">
        <v>82</v>
      </c>
      <c r="N31" t="s" s="4">
        <v>93</v>
      </c>
      <c r="O31" t="s" s="4">
        <v>94</v>
      </c>
      <c r="P31" t="s" s="4">
        <v>95</v>
      </c>
      <c r="Q31" t="s" s="4">
        <v>135</v>
      </c>
      <c r="R31" t="s" s="4">
        <v>97</v>
      </c>
      <c r="S31" t="s" s="4">
        <v>98</v>
      </c>
      <c r="T31" t="s" s="4">
        <v>99</v>
      </c>
      <c r="U31" t="s" s="4">
        <v>100</v>
      </c>
      <c r="V31" t="s" s="4">
        <v>101</v>
      </c>
      <c r="W31" t="s" s="4">
        <v>101</v>
      </c>
      <c r="X31" t="s" s="4">
        <v>103</v>
      </c>
      <c r="Y31" t="s" s="4">
        <v>104</v>
      </c>
      <c r="Z31" t="s" s="4">
        <v>105</v>
      </c>
      <c r="AA31" t="s" s="4">
        <v>106</v>
      </c>
      <c r="AB31" t="s" s="4">
        <v>105</v>
      </c>
      <c r="AC31" t="s" s="4">
        <v>235</v>
      </c>
      <c r="AD31" t="s" s="4">
        <v>235</v>
      </c>
      <c r="AE31" t="s" s="4">
        <v>235</v>
      </c>
      <c r="AF31" t="s" s="4">
        <v>86</v>
      </c>
      <c r="AG31" t="s" s="4">
        <v>108</v>
      </c>
      <c r="AH31" t="s" s="4">
        <v>109</v>
      </c>
    </row>
    <row r="32" ht="45.0" customHeight="true">
      <c r="A32" t="s" s="4">
        <v>236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111</v>
      </c>
      <c r="K32" t="s" s="4">
        <v>91</v>
      </c>
      <c r="L32" t="s" s="4">
        <v>237</v>
      </c>
      <c r="M32" t="s" s="4">
        <v>82</v>
      </c>
      <c r="N32" t="s" s="4">
        <v>93</v>
      </c>
      <c r="O32" t="s" s="4">
        <v>94</v>
      </c>
      <c r="P32" t="s" s="4">
        <v>95</v>
      </c>
      <c r="Q32" t="s" s="4">
        <v>113</v>
      </c>
      <c r="R32" t="s" s="4">
        <v>114</v>
      </c>
      <c r="S32" t="s" s="4">
        <v>98</v>
      </c>
      <c r="T32" t="s" s="4">
        <v>99</v>
      </c>
      <c r="U32" t="s" s="4">
        <v>100</v>
      </c>
      <c r="V32" t="s" s="4">
        <v>121</v>
      </c>
      <c r="W32" t="s" s="4">
        <v>121</v>
      </c>
      <c r="X32" t="s" s="4">
        <v>103</v>
      </c>
      <c r="Y32" t="s" s="4">
        <v>104</v>
      </c>
      <c r="Z32" t="s" s="4">
        <v>105</v>
      </c>
      <c r="AA32" t="s" s="4">
        <v>106</v>
      </c>
      <c r="AB32" t="s" s="4">
        <v>105</v>
      </c>
      <c r="AC32" t="s" s="4">
        <v>238</v>
      </c>
      <c r="AD32" t="s" s="4">
        <v>238</v>
      </c>
      <c r="AE32" t="s" s="4">
        <v>238</v>
      </c>
      <c r="AF32" t="s" s="4">
        <v>86</v>
      </c>
      <c r="AG32" t="s" s="4">
        <v>108</v>
      </c>
      <c r="AH32" t="s" s="4">
        <v>109</v>
      </c>
    </row>
    <row r="33" ht="45.0" customHeight="true">
      <c r="A33" t="s" s="4">
        <v>239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89</v>
      </c>
      <c r="J33" t="s" s="4">
        <v>111</v>
      </c>
      <c r="K33" t="s" s="4">
        <v>91</v>
      </c>
      <c r="L33" t="s" s="4">
        <v>240</v>
      </c>
      <c r="M33" t="s" s="4">
        <v>82</v>
      </c>
      <c r="N33" t="s" s="4">
        <v>93</v>
      </c>
      <c r="O33" t="s" s="4">
        <v>94</v>
      </c>
      <c r="P33" t="s" s="4">
        <v>95</v>
      </c>
      <c r="Q33" t="s" s="4">
        <v>241</v>
      </c>
      <c r="R33" t="s" s="4">
        <v>97</v>
      </c>
      <c r="S33" t="s" s="4">
        <v>98</v>
      </c>
      <c r="T33" t="s" s="4">
        <v>99</v>
      </c>
      <c r="U33" t="s" s="4">
        <v>100</v>
      </c>
      <c r="V33" t="s" s="4">
        <v>101</v>
      </c>
      <c r="W33" t="s" s="4">
        <v>102</v>
      </c>
      <c r="X33" t="s" s="4">
        <v>103</v>
      </c>
      <c r="Y33" t="s" s="4">
        <v>104</v>
      </c>
      <c r="Z33" t="s" s="4">
        <v>105</v>
      </c>
      <c r="AA33" t="s" s="4">
        <v>106</v>
      </c>
      <c r="AB33" t="s" s="4">
        <v>105</v>
      </c>
      <c r="AC33" t="s" s="4">
        <v>242</v>
      </c>
      <c r="AD33" t="s" s="4">
        <v>242</v>
      </c>
      <c r="AE33" t="s" s="4">
        <v>242</v>
      </c>
      <c r="AF33" t="s" s="4">
        <v>86</v>
      </c>
      <c r="AG33" t="s" s="4">
        <v>108</v>
      </c>
      <c r="AH33" t="s" s="4">
        <v>109</v>
      </c>
    </row>
    <row r="34" ht="45.0" customHeight="true">
      <c r="A34" t="s" s="4">
        <v>243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118</v>
      </c>
      <c r="J34" t="s" s="4">
        <v>111</v>
      </c>
      <c r="K34" t="s" s="4">
        <v>91</v>
      </c>
      <c r="L34" t="s" s="4">
        <v>119</v>
      </c>
      <c r="M34" t="s" s="4">
        <v>82</v>
      </c>
      <c r="N34" t="s" s="4">
        <v>93</v>
      </c>
      <c r="O34" t="s" s="4">
        <v>94</v>
      </c>
      <c r="P34" t="s" s="4">
        <v>95</v>
      </c>
      <c r="Q34" t="s" s="4">
        <v>130</v>
      </c>
      <c r="R34" t="s" s="4">
        <v>97</v>
      </c>
      <c r="S34" t="s" s="4">
        <v>98</v>
      </c>
      <c r="T34" t="s" s="4">
        <v>99</v>
      </c>
      <c r="U34" t="s" s="4">
        <v>100</v>
      </c>
      <c r="V34" t="s" s="4">
        <v>101</v>
      </c>
      <c r="W34" t="s" s="4">
        <v>102</v>
      </c>
      <c r="X34" t="s" s="4">
        <v>103</v>
      </c>
      <c r="Y34" t="s" s="4">
        <v>104</v>
      </c>
      <c r="Z34" t="s" s="4">
        <v>105</v>
      </c>
      <c r="AA34" t="s" s="4">
        <v>106</v>
      </c>
      <c r="AB34" t="s" s="4">
        <v>105</v>
      </c>
      <c r="AC34" t="s" s="4">
        <v>244</v>
      </c>
      <c r="AD34" t="s" s="4">
        <v>244</v>
      </c>
      <c r="AE34" t="s" s="4">
        <v>244</v>
      </c>
      <c r="AF34" t="s" s="4">
        <v>86</v>
      </c>
      <c r="AG34" t="s" s="4">
        <v>108</v>
      </c>
      <c r="AH34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341</v>
      </c>
    </row>
    <row r="2">
      <c r="A2" t="s">
        <v>288</v>
      </c>
    </row>
    <row r="3">
      <c r="A3" t="s">
        <v>342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0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7.39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57.39453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53906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  <c r="I2" t="s">
        <v>349</v>
      </c>
      <c r="J2" t="s">
        <v>350</v>
      </c>
      <c r="K2" t="s">
        <v>351</v>
      </c>
      <c r="L2" t="s">
        <v>352</v>
      </c>
    </row>
    <row r="3">
      <c r="A3" t="s" s="1">
        <v>272</v>
      </c>
      <c r="B3" s="1"/>
      <c r="C3" t="s" s="1">
        <v>353</v>
      </c>
      <c r="D3" t="s" s="1">
        <v>354</v>
      </c>
      <c r="E3" t="s" s="1">
        <v>355</v>
      </c>
      <c r="F3" t="s" s="1">
        <v>356</v>
      </c>
      <c r="G3" t="s" s="1">
        <v>357</v>
      </c>
      <c r="H3" t="s" s="1">
        <v>358</v>
      </c>
      <c r="I3" t="s" s="1">
        <v>359</v>
      </c>
      <c r="J3" t="s" s="1">
        <v>360</v>
      </c>
      <c r="K3" t="s" s="1">
        <v>361</v>
      </c>
      <c r="L3" t="s" s="1">
        <v>362</v>
      </c>
    </row>
    <row r="4" ht="45.0" customHeight="true">
      <c r="A4" t="s" s="4">
        <v>107</v>
      </c>
      <c r="B4" t="s" s="4">
        <v>363</v>
      </c>
      <c r="C4" t="s" s="4">
        <v>364</v>
      </c>
      <c r="D4" t="s" s="4">
        <v>365</v>
      </c>
      <c r="E4" t="s" s="4">
        <v>366</v>
      </c>
      <c r="F4" t="s" s="4">
        <v>367</v>
      </c>
      <c r="G4" t="s" s="4">
        <v>368</v>
      </c>
      <c r="H4" t="s" s="4">
        <v>369</v>
      </c>
      <c r="I4" t="s" s="4">
        <v>366</v>
      </c>
      <c r="J4" t="s" s="4">
        <v>367</v>
      </c>
      <c r="K4" t="s" s="4">
        <v>368</v>
      </c>
      <c r="L4" t="s" s="4">
        <v>369</v>
      </c>
    </row>
    <row r="5" ht="45.0" customHeight="true">
      <c r="A5" t="s" s="4">
        <v>116</v>
      </c>
      <c r="B5" t="s" s="4">
        <v>370</v>
      </c>
      <c r="C5" t="s" s="4">
        <v>364</v>
      </c>
      <c r="D5" t="s" s="4">
        <v>365</v>
      </c>
      <c r="E5" t="s" s="4">
        <v>366</v>
      </c>
      <c r="F5" t="s" s="4">
        <v>367</v>
      </c>
      <c r="G5" t="s" s="4">
        <v>368</v>
      </c>
      <c r="H5" t="s" s="4">
        <v>369</v>
      </c>
      <c r="I5" t="s" s="4">
        <v>366</v>
      </c>
      <c r="J5" t="s" s="4">
        <v>367</v>
      </c>
      <c r="K5" t="s" s="4">
        <v>368</v>
      </c>
      <c r="L5" t="s" s="4">
        <v>369</v>
      </c>
    </row>
    <row r="6" ht="45.0" customHeight="true">
      <c r="A6" t="s" s="4">
        <v>122</v>
      </c>
      <c r="B6" t="s" s="4">
        <v>371</v>
      </c>
      <c r="C6" t="s" s="4">
        <v>364</v>
      </c>
      <c r="D6" t="s" s="4">
        <v>365</v>
      </c>
      <c r="E6" t="s" s="4">
        <v>366</v>
      </c>
      <c r="F6" t="s" s="4">
        <v>372</v>
      </c>
      <c r="G6" t="s" s="4">
        <v>373</v>
      </c>
      <c r="H6" t="s" s="4">
        <v>374</v>
      </c>
      <c r="I6" t="s" s="4">
        <v>366</v>
      </c>
      <c r="J6" t="s" s="4">
        <v>372</v>
      </c>
      <c r="K6" t="s" s="4">
        <v>373</v>
      </c>
      <c r="L6" t="s" s="4">
        <v>374</v>
      </c>
    </row>
    <row r="7" ht="45.0" customHeight="true">
      <c r="A7" t="s" s="4">
        <v>127</v>
      </c>
      <c r="B7" t="s" s="4">
        <v>375</v>
      </c>
      <c r="C7" t="s" s="4">
        <v>364</v>
      </c>
      <c r="D7" t="s" s="4">
        <v>365</v>
      </c>
      <c r="E7" t="s" s="4">
        <v>366</v>
      </c>
      <c r="F7" t="s" s="4">
        <v>367</v>
      </c>
      <c r="G7" t="s" s="4">
        <v>368</v>
      </c>
      <c r="H7" t="s" s="4">
        <v>369</v>
      </c>
      <c r="I7" t="s" s="4">
        <v>366</v>
      </c>
      <c r="J7" t="s" s="4">
        <v>367</v>
      </c>
      <c r="K7" t="s" s="4">
        <v>368</v>
      </c>
      <c r="L7" t="s" s="4">
        <v>369</v>
      </c>
    </row>
    <row r="8" ht="45.0" customHeight="true">
      <c r="A8" t="s" s="4">
        <v>133</v>
      </c>
      <c r="B8" t="s" s="4">
        <v>376</v>
      </c>
      <c r="C8" t="s" s="4">
        <v>364</v>
      </c>
      <c r="D8" t="s" s="4">
        <v>365</v>
      </c>
      <c r="E8" t="s" s="4">
        <v>366</v>
      </c>
      <c r="F8" t="s" s="4">
        <v>367</v>
      </c>
      <c r="G8" t="s" s="4">
        <v>368</v>
      </c>
      <c r="H8" t="s" s="4">
        <v>369</v>
      </c>
      <c r="I8" t="s" s="4">
        <v>366</v>
      </c>
      <c r="J8" t="s" s="4">
        <v>367</v>
      </c>
      <c r="K8" t="s" s="4">
        <v>368</v>
      </c>
      <c r="L8" t="s" s="4">
        <v>369</v>
      </c>
    </row>
    <row r="9" ht="45.0" customHeight="true">
      <c r="A9" t="s" s="4">
        <v>136</v>
      </c>
      <c r="B9" t="s" s="4">
        <v>377</v>
      </c>
      <c r="C9" t="s" s="4">
        <v>364</v>
      </c>
      <c r="D9" t="s" s="4">
        <v>365</v>
      </c>
      <c r="E9" t="s" s="4">
        <v>366</v>
      </c>
      <c r="F9" t="s" s="4">
        <v>367</v>
      </c>
      <c r="G9" t="s" s="4">
        <v>368</v>
      </c>
      <c r="H9" t="s" s="4">
        <v>369</v>
      </c>
      <c r="I9" t="s" s="4">
        <v>366</v>
      </c>
      <c r="J9" t="s" s="4">
        <v>367</v>
      </c>
      <c r="K9" t="s" s="4">
        <v>368</v>
      </c>
      <c r="L9" t="s" s="4">
        <v>369</v>
      </c>
    </row>
    <row r="10" ht="45.0" customHeight="true">
      <c r="A10" t="s" s="4">
        <v>141</v>
      </c>
      <c r="B10" t="s" s="4">
        <v>378</v>
      </c>
      <c r="C10" t="s" s="4">
        <v>364</v>
      </c>
      <c r="D10" t="s" s="4">
        <v>365</v>
      </c>
      <c r="E10" t="s" s="4">
        <v>366</v>
      </c>
      <c r="F10" t="s" s="4">
        <v>367</v>
      </c>
      <c r="G10" t="s" s="4">
        <v>368</v>
      </c>
      <c r="H10" t="s" s="4">
        <v>369</v>
      </c>
      <c r="I10" t="s" s="4">
        <v>366</v>
      </c>
      <c r="J10" t="s" s="4">
        <v>367</v>
      </c>
      <c r="K10" t="s" s="4">
        <v>368</v>
      </c>
      <c r="L10" t="s" s="4">
        <v>369</v>
      </c>
    </row>
    <row r="11" ht="45.0" customHeight="true">
      <c r="A11" t="s" s="4">
        <v>144</v>
      </c>
      <c r="B11" t="s" s="4">
        <v>379</v>
      </c>
      <c r="C11" t="s" s="4">
        <v>364</v>
      </c>
      <c r="D11" t="s" s="4">
        <v>365</v>
      </c>
      <c r="E11" t="s" s="4">
        <v>366</v>
      </c>
      <c r="F11" t="s" s="4">
        <v>367</v>
      </c>
      <c r="G11" t="s" s="4">
        <v>368</v>
      </c>
      <c r="H11" t="s" s="4">
        <v>369</v>
      </c>
      <c r="I11" t="s" s="4">
        <v>366</v>
      </c>
      <c r="J11" t="s" s="4">
        <v>367</v>
      </c>
      <c r="K11" t="s" s="4">
        <v>368</v>
      </c>
      <c r="L11" t="s" s="4">
        <v>369</v>
      </c>
    </row>
    <row r="12" ht="45.0" customHeight="true">
      <c r="A12" t="s" s="4">
        <v>152</v>
      </c>
      <c r="B12" t="s" s="4">
        <v>380</v>
      </c>
      <c r="C12" t="s" s="4">
        <v>364</v>
      </c>
      <c r="D12" t="s" s="4">
        <v>365</v>
      </c>
      <c r="E12" t="s" s="4">
        <v>366</v>
      </c>
      <c r="F12" t="s" s="4">
        <v>367</v>
      </c>
      <c r="G12" t="s" s="4">
        <v>368</v>
      </c>
      <c r="H12" t="s" s="4">
        <v>369</v>
      </c>
      <c r="I12" t="s" s="4">
        <v>366</v>
      </c>
      <c r="J12" t="s" s="4">
        <v>367</v>
      </c>
      <c r="K12" t="s" s="4">
        <v>368</v>
      </c>
      <c r="L12" t="s" s="4">
        <v>369</v>
      </c>
    </row>
    <row r="13" ht="45.0" customHeight="true">
      <c r="A13" t="s" s="4">
        <v>161</v>
      </c>
      <c r="B13" t="s" s="4">
        <v>381</v>
      </c>
      <c r="C13" t="s" s="4">
        <v>364</v>
      </c>
      <c r="D13" t="s" s="4">
        <v>365</v>
      </c>
      <c r="E13" t="s" s="4">
        <v>366</v>
      </c>
      <c r="F13" t="s" s="4">
        <v>367</v>
      </c>
      <c r="G13" t="s" s="4">
        <v>368</v>
      </c>
      <c r="H13" t="s" s="4">
        <v>369</v>
      </c>
      <c r="I13" t="s" s="4">
        <v>366</v>
      </c>
      <c r="J13" t="s" s="4">
        <v>367</v>
      </c>
      <c r="K13" t="s" s="4">
        <v>368</v>
      </c>
      <c r="L13" t="s" s="4">
        <v>369</v>
      </c>
    </row>
    <row r="14" ht="45.0" customHeight="true">
      <c r="A14" t="s" s="4">
        <v>169</v>
      </c>
      <c r="B14" t="s" s="4">
        <v>382</v>
      </c>
      <c r="C14" t="s" s="4">
        <v>364</v>
      </c>
      <c r="D14" t="s" s="4">
        <v>365</v>
      </c>
      <c r="E14" t="s" s="4">
        <v>366</v>
      </c>
      <c r="F14" t="s" s="4">
        <v>367</v>
      </c>
      <c r="G14" t="s" s="4">
        <v>368</v>
      </c>
      <c r="H14" t="s" s="4">
        <v>369</v>
      </c>
      <c r="I14" t="s" s="4">
        <v>366</v>
      </c>
      <c r="J14" t="s" s="4">
        <v>367</v>
      </c>
      <c r="K14" t="s" s="4">
        <v>368</v>
      </c>
      <c r="L14" t="s" s="4">
        <v>369</v>
      </c>
    </row>
    <row r="15" ht="45.0" customHeight="true">
      <c r="A15" t="s" s="4">
        <v>175</v>
      </c>
      <c r="B15" t="s" s="4">
        <v>383</v>
      </c>
      <c r="C15" t="s" s="4">
        <v>364</v>
      </c>
      <c r="D15" t="s" s="4">
        <v>365</v>
      </c>
      <c r="E15" t="s" s="4">
        <v>366</v>
      </c>
      <c r="F15" t="s" s="4">
        <v>367</v>
      </c>
      <c r="G15" t="s" s="4">
        <v>368</v>
      </c>
      <c r="H15" t="s" s="4">
        <v>369</v>
      </c>
      <c r="I15" t="s" s="4">
        <v>366</v>
      </c>
      <c r="J15" t="s" s="4">
        <v>367</v>
      </c>
      <c r="K15" t="s" s="4">
        <v>368</v>
      </c>
      <c r="L15" t="s" s="4">
        <v>369</v>
      </c>
    </row>
    <row r="16" ht="45.0" customHeight="true">
      <c r="A16" t="s" s="4">
        <v>180</v>
      </c>
      <c r="B16" t="s" s="4">
        <v>384</v>
      </c>
      <c r="C16" t="s" s="4">
        <v>364</v>
      </c>
      <c r="D16" t="s" s="4">
        <v>365</v>
      </c>
      <c r="E16" t="s" s="4">
        <v>366</v>
      </c>
      <c r="F16" t="s" s="4">
        <v>367</v>
      </c>
      <c r="G16" t="s" s="4">
        <v>368</v>
      </c>
      <c r="H16" t="s" s="4">
        <v>369</v>
      </c>
      <c r="I16" t="s" s="4">
        <v>366</v>
      </c>
      <c r="J16" t="s" s="4">
        <v>367</v>
      </c>
      <c r="K16" t="s" s="4">
        <v>368</v>
      </c>
      <c r="L16" t="s" s="4">
        <v>369</v>
      </c>
    </row>
    <row r="17" ht="45.0" customHeight="true">
      <c r="A17" t="s" s="4">
        <v>186</v>
      </c>
      <c r="B17" t="s" s="4">
        <v>385</v>
      </c>
      <c r="C17" t="s" s="4">
        <v>364</v>
      </c>
      <c r="D17" t="s" s="4">
        <v>365</v>
      </c>
      <c r="E17" t="s" s="4">
        <v>366</v>
      </c>
      <c r="F17" t="s" s="4">
        <v>367</v>
      </c>
      <c r="G17" t="s" s="4">
        <v>368</v>
      </c>
      <c r="H17" t="s" s="4">
        <v>369</v>
      </c>
      <c r="I17" t="s" s="4">
        <v>366</v>
      </c>
      <c r="J17" t="s" s="4">
        <v>367</v>
      </c>
      <c r="K17" t="s" s="4">
        <v>368</v>
      </c>
      <c r="L17" t="s" s="4">
        <v>369</v>
      </c>
    </row>
    <row r="18" ht="45.0" customHeight="true">
      <c r="A18" t="s" s="4">
        <v>189</v>
      </c>
      <c r="B18" t="s" s="4">
        <v>386</v>
      </c>
      <c r="C18" t="s" s="4">
        <v>364</v>
      </c>
      <c r="D18" t="s" s="4">
        <v>365</v>
      </c>
      <c r="E18" t="s" s="4">
        <v>366</v>
      </c>
      <c r="F18" t="s" s="4">
        <v>367</v>
      </c>
      <c r="G18" t="s" s="4">
        <v>368</v>
      </c>
      <c r="H18" t="s" s="4">
        <v>369</v>
      </c>
      <c r="I18" t="s" s="4">
        <v>366</v>
      </c>
      <c r="J18" t="s" s="4">
        <v>367</v>
      </c>
      <c r="K18" t="s" s="4">
        <v>368</v>
      </c>
      <c r="L18" t="s" s="4">
        <v>369</v>
      </c>
    </row>
    <row r="19" ht="45.0" customHeight="true">
      <c r="A19" t="s" s="4">
        <v>195</v>
      </c>
      <c r="B19" t="s" s="4">
        <v>387</v>
      </c>
      <c r="C19" t="s" s="4">
        <v>364</v>
      </c>
      <c r="D19" t="s" s="4">
        <v>365</v>
      </c>
      <c r="E19" t="s" s="4">
        <v>366</v>
      </c>
      <c r="F19" t="s" s="4">
        <v>367</v>
      </c>
      <c r="G19" t="s" s="4">
        <v>368</v>
      </c>
      <c r="H19" t="s" s="4">
        <v>369</v>
      </c>
      <c r="I19" t="s" s="4">
        <v>366</v>
      </c>
      <c r="J19" t="s" s="4">
        <v>367</v>
      </c>
      <c r="K19" t="s" s="4">
        <v>368</v>
      </c>
      <c r="L19" t="s" s="4">
        <v>369</v>
      </c>
    </row>
    <row r="20" ht="45.0" customHeight="true">
      <c r="A20" t="s" s="4">
        <v>203</v>
      </c>
      <c r="B20" t="s" s="4">
        <v>388</v>
      </c>
      <c r="C20" t="s" s="4">
        <v>364</v>
      </c>
      <c r="D20" t="s" s="4">
        <v>365</v>
      </c>
      <c r="E20" t="s" s="4">
        <v>366</v>
      </c>
      <c r="F20" t="s" s="4">
        <v>367</v>
      </c>
      <c r="G20" t="s" s="4">
        <v>368</v>
      </c>
      <c r="H20" t="s" s="4">
        <v>369</v>
      </c>
      <c r="I20" t="s" s="4">
        <v>366</v>
      </c>
      <c r="J20" t="s" s="4">
        <v>367</v>
      </c>
      <c r="K20" t="s" s="4">
        <v>368</v>
      </c>
      <c r="L20" t="s" s="4">
        <v>369</v>
      </c>
    </row>
    <row r="21" ht="45.0" customHeight="true">
      <c r="A21" t="s" s="4">
        <v>206</v>
      </c>
      <c r="B21" t="s" s="4">
        <v>389</v>
      </c>
      <c r="C21" t="s" s="4">
        <v>364</v>
      </c>
      <c r="D21" t="s" s="4">
        <v>365</v>
      </c>
      <c r="E21" t="s" s="4">
        <v>366</v>
      </c>
      <c r="F21" t="s" s="4">
        <v>367</v>
      </c>
      <c r="G21" t="s" s="4">
        <v>368</v>
      </c>
      <c r="H21" t="s" s="4">
        <v>369</v>
      </c>
      <c r="I21" t="s" s="4">
        <v>366</v>
      </c>
      <c r="J21" t="s" s="4">
        <v>367</v>
      </c>
      <c r="K21" t="s" s="4">
        <v>368</v>
      </c>
      <c r="L21" t="s" s="4">
        <v>369</v>
      </c>
    </row>
    <row r="22" ht="45.0" customHeight="true">
      <c r="A22" t="s" s="4">
        <v>212</v>
      </c>
      <c r="B22" t="s" s="4">
        <v>390</v>
      </c>
      <c r="C22" t="s" s="4">
        <v>364</v>
      </c>
      <c r="D22" t="s" s="4">
        <v>365</v>
      </c>
      <c r="E22" t="s" s="4">
        <v>366</v>
      </c>
      <c r="F22" t="s" s="4">
        <v>367</v>
      </c>
      <c r="G22" t="s" s="4">
        <v>368</v>
      </c>
      <c r="H22" t="s" s="4">
        <v>369</v>
      </c>
      <c r="I22" t="s" s="4">
        <v>366</v>
      </c>
      <c r="J22" t="s" s="4">
        <v>367</v>
      </c>
      <c r="K22" t="s" s="4">
        <v>368</v>
      </c>
      <c r="L22" t="s" s="4">
        <v>369</v>
      </c>
    </row>
    <row r="23" ht="45.0" customHeight="true">
      <c r="A23" t="s" s="4">
        <v>217</v>
      </c>
      <c r="B23" t="s" s="4">
        <v>391</v>
      </c>
      <c r="C23" t="s" s="4">
        <v>364</v>
      </c>
      <c r="D23" t="s" s="4">
        <v>365</v>
      </c>
      <c r="E23" t="s" s="4">
        <v>366</v>
      </c>
      <c r="F23" t="s" s="4">
        <v>367</v>
      </c>
      <c r="G23" t="s" s="4">
        <v>368</v>
      </c>
      <c r="H23" t="s" s="4">
        <v>369</v>
      </c>
      <c r="I23" t="s" s="4">
        <v>366</v>
      </c>
      <c r="J23" t="s" s="4">
        <v>367</v>
      </c>
      <c r="K23" t="s" s="4">
        <v>368</v>
      </c>
      <c r="L23" t="s" s="4">
        <v>369</v>
      </c>
    </row>
    <row r="24" ht="45.0" customHeight="true">
      <c r="A24" t="s" s="4">
        <v>223</v>
      </c>
      <c r="B24" t="s" s="4">
        <v>392</v>
      </c>
      <c r="C24" t="s" s="4">
        <v>364</v>
      </c>
      <c r="D24" t="s" s="4">
        <v>365</v>
      </c>
      <c r="E24" t="s" s="4">
        <v>366</v>
      </c>
      <c r="F24" t="s" s="4">
        <v>367</v>
      </c>
      <c r="G24" t="s" s="4">
        <v>368</v>
      </c>
      <c r="H24" t="s" s="4">
        <v>369</v>
      </c>
      <c r="I24" t="s" s="4">
        <v>366</v>
      </c>
      <c r="J24" t="s" s="4">
        <v>367</v>
      </c>
      <c r="K24" t="s" s="4">
        <v>368</v>
      </c>
      <c r="L24" t="s" s="4">
        <v>369</v>
      </c>
    </row>
    <row r="25" ht="45.0" customHeight="true">
      <c r="A25" t="s" s="4">
        <v>230</v>
      </c>
      <c r="B25" t="s" s="4">
        <v>393</v>
      </c>
      <c r="C25" t="s" s="4">
        <v>364</v>
      </c>
      <c r="D25" t="s" s="4">
        <v>365</v>
      </c>
      <c r="E25" t="s" s="4">
        <v>366</v>
      </c>
      <c r="F25" t="s" s="4">
        <v>367</v>
      </c>
      <c r="G25" t="s" s="4">
        <v>368</v>
      </c>
      <c r="H25" t="s" s="4">
        <v>369</v>
      </c>
      <c r="I25" t="s" s="4">
        <v>366</v>
      </c>
      <c r="J25" t="s" s="4">
        <v>367</v>
      </c>
      <c r="K25" t="s" s="4">
        <v>368</v>
      </c>
      <c r="L25" t="s" s="4">
        <v>369</v>
      </c>
    </row>
    <row r="26" ht="45.0" customHeight="true">
      <c r="A26" t="s" s="4">
        <v>233</v>
      </c>
      <c r="B26" t="s" s="4">
        <v>394</v>
      </c>
      <c r="C26" t="s" s="4">
        <v>364</v>
      </c>
      <c r="D26" t="s" s="4">
        <v>365</v>
      </c>
      <c r="E26" t="s" s="4">
        <v>366</v>
      </c>
      <c r="F26" t="s" s="4">
        <v>367</v>
      </c>
      <c r="G26" t="s" s="4">
        <v>368</v>
      </c>
      <c r="H26" t="s" s="4">
        <v>369</v>
      </c>
      <c r="I26" t="s" s="4">
        <v>366</v>
      </c>
      <c r="J26" t="s" s="4">
        <v>367</v>
      </c>
      <c r="K26" t="s" s="4">
        <v>368</v>
      </c>
      <c r="L26" t="s" s="4">
        <v>369</v>
      </c>
    </row>
    <row r="27" ht="45.0" customHeight="true">
      <c r="A27" t="s" s="4">
        <v>235</v>
      </c>
      <c r="B27" t="s" s="4">
        <v>395</v>
      </c>
      <c r="C27" t="s" s="4">
        <v>364</v>
      </c>
      <c r="D27" t="s" s="4">
        <v>365</v>
      </c>
      <c r="E27" t="s" s="4">
        <v>366</v>
      </c>
      <c r="F27" t="s" s="4">
        <v>367</v>
      </c>
      <c r="G27" t="s" s="4">
        <v>368</v>
      </c>
      <c r="H27" t="s" s="4">
        <v>369</v>
      </c>
      <c r="I27" t="s" s="4">
        <v>366</v>
      </c>
      <c r="J27" t="s" s="4">
        <v>367</v>
      </c>
      <c r="K27" t="s" s="4">
        <v>368</v>
      </c>
      <c r="L27" t="s" s="4">
        <v>369</v>
      </c>
    </row>
    <row r="28" ht="45.0" customHeight="true">
      <c r="A28" t="s" s="4">
        <v>238</v>
      </c>
      <c r="B28" t="s" s="4">
        <v>396</v>
      </c>
      <c r="C28" t="s" s="4">
        <v>364</v>
      </c>
      <c r="D28" t="s" s="4">
        <v>365</v>
      </c>
      <c r="E28" t="s" s="4">
        <v>366</v>
      </c>
      <c r="F28" t="s" s="4">
        <v>367</v>
      </c>
      <c r="G28" t="s" s="4">
        <v>368</v>
      </c>
      <c r="H28" t="s" s="4">
        <v>369</v>
      </c>
      <c r="I28" t="s" s="4">
        <v>366</v>
      </c>
      <c r="J28" t="s" s="4">
        <v>367</v>
      </c>
      <c r="K28" t="s" s="4">
        <v>368</v>
      </c>
      <c r="L28" t="s" s="4">
        <v>369</v>
      </c>
    </row>
    <row r="29" ht="45.0" customHeight="true">
      <c r="A29" t="s" s="4">
        <v>242</v>
      </c>
      <c r="B29" t="s" s="4">
        <v>397</v>
      </c>
      <c r="C29" t="s" s="4">
        <v>364</v>
      </c>
      <c r="D29" t="s" s="4">
        <v>365</v>
      </c>
      <c r="E29" t="s" s="4">
        <v>366</v>
      </c>
      <c r="F29" t="s" s="4">
        <v>367</v>
      </c>
      <c r="G29" t="s" s="4">
        <v>368</v>
      </c>
      <c r="H29" t="s" s="4">
        <v>369</v>
      </c>
      <c r="I29" t="s" s="4">
        <v>366</v>
      </c>
      <c r="J29" t="s" s="4">
        <v>367</v>
      </c>
      <c r="K29" t="s" s="4">
        <v>368</v>
      </c>
      <c r="L29" t="s" s="4">
        <v>369</v>
      </c>
    </row>
    <row r="30" ht="45.0" customHeight="true">
      <c r="A30" t="s" s="4">
        <v>244</v>
      </c>
      <c r="B30" t="s" s="4">
        <v>398</v>
      </c>
      <c r="C30" t="s" s="4">
        <v>364</v>
      </c>
      <c r="D30" t="s" s="4">
        <v>365</v>
      </c>
      <c r="E30" t="s" s="4">
        <v>366</v>
      </c>
      <c r="F30" t="s" s="4">
        <v>367</v>
      </c>
      <c r="G30" t="s" s="4">
        <v>368</v>
      </c>
      <c r="H30" t="s" s="4">
        <v>369</v>
      </c>
      <c r="I30" t="s" s="4">
        <v>366</v>
      </c>
      <c r="J30" t="s" s="4">
        <v>367</v>
      </c>
      <c r="K30" t="s" s="4">
        <v>368</v>
      </c>
      <c r="L30" t="s" s="4">
        <v>369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0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5.10156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399</v>
      </c>
      <c r="G1" t="s">
        <v>399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399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  <c r="H2" t="s">
        <v>405</v>
      </c>
      <c r="I2" t="s">
        <v>406</v>
      </c>
      <c r="J2" t="s">
        <v>407</v>
      </c>
      <c r="K2" t="s">
        <v>408</v>
      </c>
      <c r="L2" t="s">
        <v>409</v>
      </c>
      <c r="M2" t="s">
        <v>410</v>
      </c>
    </row>
    <row r="3">
      <c r="A3" t="s" s="1">
        <v>272</v>
      </c>
      <c r="B3" s="1"/>
      <c r="C3" t="s" s="1">
        <v>411</v>
      </c>
      <c r="D3" t="s" s="1">
        <v>412</v>
      </c>
      <c r="E3" t="s" s="1">
        <v>413</v>
      </c>
      <c r="F3" t="s" s="1">
        <v>414</v>
      </c>
      <c r="G3" t="s" s="1">
        <v>415</v>
      </c>
      <c r="H3" t="s" s="1">
        <v>416</v>
      </c>
      <c r="I3" t="s" s="1">
        <v>417</v>
      </c>
      <c r="J3" t="s" s="1">
        <v>418</v>
      </c>
      <c r="K3" t="s" s="1">
        <v>419</v>
      </c>
      <c r="L3" t="s" s="1">
        <v>420</v>
      </c>
      <c r="M3" t="s" s="1">
        <v>421</v>
      </c>
    </row>
    <row r="4" ht="45.0" customHeight="true">
      <c r="A4" t="s" s="4">
        <v>107</v>
      </c>
      <c r="B4" t="s" s="4">
        <v>422</v>
      </c>
      <c r="C4" t="s" s="4">
        <v>423</v>
      </c>
      <c r="D4" t="s" s="4">
        <v>423</v>
      </c>
      <c r="E4" t="s" s="4">
        <v>423</v>
      </c>
      <c r="F4" t="s" s="4">
        <v>423</v>
      </c>
      <c r="G4" t="s" s="4">
        <v>423</v>
      </c>
      <c r="H4" t="s" s="4">
        <v>96</v>
      </c>
      <c r="I4" t="s" s="4">
        <v>96</v>
      </c>
      <c r="J4" t="s" s="4">
        <v>101</v>
      </c>
      <c r="K4" t="s" s="4">
        <v>102</v>
      </c>
      <c r="L4" t="s" s="4">
        <v>424</v>
      </c>
      <c r="M4" t="s" s="4">
        <v>425</v>
      </c>
    </row>
    <row r="5" ht="45.0" customHeight="true">
      <c r="A5" t="s" s="4">
        <v>116</v>
      </c>
      <c r="B5" t="s" s="4">
        <v>426</v>
      </c>
      <c r="C5" t="s" s="4">
        <v>423</v>
      </c>
      <c r="D5" t="s" s="4">
        <v>423</v>
      </c>
      <c r="E5" t="s" s="4">
        <v>423</v>
      </c>
      <c r="F5" t="s" s="4">
        <v>423</v>
      </c>
      <c r="G5" t="s" s="4">
        <v>423</v>
      </c>
      <c r="H5" t="s" s="4">
        <v>113</v>
      </c>
      <c r="I5" t="s" s="4">
        <v>113</v>
      </c>
      <c r="J5" t="s" s="4">
        <v>115</v>
      </c>
      <c r="K5" t="s" s="4">
        <v>115</v>
      </c>
      <c r="L5" t="s" s="4">
        <v>427</v>
      </c>
      <c r="M5" t="s" s="4">
        <v>425</v>
      </c>
    </row>
    <row r="6" ht="45.0" customHeight="true">
      <c r="A6" t="s" s="4">
        <v>122</v>
      </c>
      <c r="B6" t="s" s="4">
        <v>428</v>
      </c>
      <c r="C6" t="s" s="4">
        <v>423</v>
      </c>
      <c r="D6" t="s" s="4">
        <v>423</v>
      </c>
      <c r="E6" t="s" s="4">
        <v>423</v>
      </c>
      <c r="F6" t="s" s="4">
        <v>423</v>
      </c>
      <c r="G6" t="s" s="4">
        <v>423</v>
      </c>
      <c r="H6" t="s" s="4">
        <v>120</v>
      </c>
      <c r="I6" t="s" s="4">
        <v>120</v>
      </c>
      <c r="J6" t="s" s="4">
        <v>121</v>
      </c>
      <c r="K6" t="s" s="4">
        <v>84</v>
      </c>
      <c r="L6" t="s" s="4">
        <v>429</v>
      </c>
      <c r="M6" t="s" s="4">
        <v>425</v>
      </c>
    </row>
    <row r="7" ht="45.0" customHeight="true">
      <c r="A7" t="s" s="4">
        <v>127</v>
      </c>
      <c r="B7" t="s" s="4">
        <v>430</v>
      </c>
      <c r="C7" t="s" s="4">
        <v>423</v>
      </c>
      <c r="D7" t="s" s="4">
        <v>423</v>
      </c>
      <c r="E7" t="s" s="4">
        <v>423</v>
      </c>
      <c r="F7" t="s" s="4">
        <v>423</v>
      </c>
      <c r="G7" t="s" s="4">
        <v>423</v>
      </c>
      <c r="H7" t="s" s="4">
        <v>113</v>
      </c>
      <c r="I7" t="s" s="4">
        <v>113</v>
      </c>
      <c r="J7" t="s" s="4">
        <v>126</v>
      </c>
      <c r="K7" t="s" s="4">
        <v>126</v>
      </c>
      <c r="L7" t="s" s="4">
        <v>431</v>
      </c>
      <c r="M7" t="s" s="4">
        <v>425</v>
      </c>
    </row>
    <row r="8" ht="45.0" customHeight="true">
      <c r="A8" t="s" s="4">
        <v>133</v>
      </c>
      <c r="B8" t="s" s="4">
        <v>432</v>
      </c>
      <c r="C8" t="s" s="4">
        <v>423</v>
      </c>
      <c r="D8" t="s" s="4">
        <v>423</v>
      </c>
      <c r="E8" t="s" s="4">
        <v>423</v>
      </c>
      <c r="F8" t="s" s="4">
        <v>423</v>
      </c>
      <c r="G8" t="s" s="4">
        <v>423</v>
      </c>
      <c r="H8" t="s" s="4">
        <v>130</v>
      </c>
      <c r="I8" t="s" s="4">
        <v>130</v>
      </c>
      <c r="J8" t="s" s="4">
        <v>132</v>
      </c>
      <c r="K8" t="s" s="4">
        <v>126</v>
      </c>
      <c r="L8" t="s" s="4">
        <v>433</v>
      </c>
      <c r="M8" t="s" s="4">
        <v>425</v>
      </c>
    </row>
    <row r="9" ht="45.0" customHeight="true">
      <c r="A9" t="s" s="4">
        <v>136</v>
      </c>
      <c r="B9" t="s" s="4">
        <v>434</v>
      </c>
      <c r="C9" t="s" s="4">
        <v>423</v>
      </c>
      <c r="D9" t="s" s="4">
        <v>423</v>
      </c>
      <c r="E9" t="s" s="4">
        <v>423</v>
      </c>
      <c r="F9" t="s" s="4">
        <v>423</v>
      </c>
      <c r="G9" t="s" s="4">
        <v>423</v>
      </c>
      <c r="H9" t="s" s="4">
        <v>135</v>
      </c>
      <c r="I9" t="s" s="4">
        <v>135</v>
      </c>
      <c r="J9" t="s" s="4">
        <v>132</v>
      </c>
      <c r="K9" t="s" s="4">
        <v>126</v>
      </c>
      <c r="L9" t="s" s="4">
        <v>435</v>
      </c>
      <c r="M9" t="s" s="4">
        <v>425</v>
      </c>
    </row>
    <row r="10" ht="45.0" customHeight="true">
      <c r="A10" t="s" s="4">
        <v>141</v>
      </c>
      <c r="B10" t="s" s="4">
        <v>436</v>
      </c>
      <c r="C10" t="s" s="4">
        <v>423</v>
      </c>
      <c r="D10" t="s" s="4">
        <v>423</v>
      </c>
      <c r="E10" t="s" s="4">
        <v>423</v>
      </c>
      <c r="F10" t="s" s="4">
        <v>423</v>
      </c>
      <c r="G10" t="s" s="4">
        <v>423</v>
      </c>
      <c r="H10" t="s" s="4">
        <v>113</v>
      </c>
      <c r="I10" t="s" s="4">
        <v>113</v>
      </c>
      <c r="J10" t="s" s="4">
        <v>140</v>
      </c>
      <c r="K10" t="s" s="4">
        <v>140</v>
      </c>
      <c r="L10" t="s" s="4">
        <v>437</v>
      </c>
      <c r="M10" t="s" s="4">
        <v>425</v>
      </c>
    </row>
    <row r="11" ht="45.0" customHeight="true">
      <c r="A11" t="s" s="4">
        <v>144</v>
      </c>
      <c r="B11" t="s" s="4">
        <v>438</v>
      </c>
      <c r="C11" t="s" s="4">
        <v>423</v>
      </c>
      <c r="D11" t="s" s="4">
        <v>423</v>
      </c>
      <c r="E11" t="s" s="4">
        <v>423</v>
      </c>
      <c r="F11" t="s" s="4">
        <v>423</v>
      </c>
      <c r="G11" t="s" s="4">
        <v>423</v>
      </c>
      <c r="H11" t="s" s="4">
        <v>135</v>
      </c>
      <c r="I11" t="s" s="4">
        <v>135</v>
      </c>
      <c r="J11" t="s" s="4">
        <v>83</v>
      </c>
      <c r="K11" t="s" s="4">
        <v>143</v>
      </c>
      <c r="L11" t="s" s="4">
        <v>439</v>
      </c>
      <c r="M11" t="s" s="4">
        <v>425</v>
      </c>
    </row>
    <row r="12" ht="45.0" customHeight="true">
      <c r="A12" t="s" s="4">
        <v>152</v>
      </c>
      <c r="B12" t="s" s="4">
        <v>440</v>
      </c>
      <c r="C12" t="s" s="4">
        <v>423</v>
      </c>
      <c r="D12" t="s" s="4">
        <v>423</v>
      </c>
      <c r="E12" t="s" s="4">
        <v>423</v>
      </c>
      <c r="F12" t="s" s="4">
        <v>423</v>
      </c>
      <c r="G12" t="s" s="4">
        <v>423</v>
      </c>
      <c r="H12" t="s" s="4">
        <v>149</v>
      </c>
      <c r="I12" t="s" s="4">
        <v>149</v>
      </c>
      <c r="J12" t="s" s="4">
        <v>151</v>
      </c>
      <c r="K12" t="s" s="4">
        <v>151</v>
      </c>
      <c r="L12" t="s" s="4">
        <v>441</v>
      </c>
      <c r="M12" t="s" s="4">
        <v>425</v>
      </c>
    </row>
    <row r="13" ht="45.0" customHeight="true">
      <c r="A13" t="s" s="4">
        <v>161</v>
      </c>
      <c r="B13" t="s" s="4">
        <v>442</v>
      </c>
      <c r="C13" t="s" s="4">
        <v>423</v>
      </c>
      <c r="D13" t="s" s="4">
        <v>423</v>
      </c>
      <c r="E13" t="s" s="4">
        <v>423</v>
      </c>
      <c r="F13" t="s" s="4">
        <v>423</v>
      </c>
      <c r="G13" t="s" s="4">
        <v>423</v>
      </c>
      <c r="H13" t="s" s="4">
        <v>149</v>
      </c>
      <c r="I13" t="s" s="4">
        <v>149</v>
      </c>
      <c r="J13" t="s" s="4">
        <v>160</v>
      </c>
      <c r="K13" t="s" s="4">
        <v>160</v>
      </c>
      <c r="L13" t="s" s="4">
        <v>443</v>
      </c>
      <c r="M13" t="s" s="4">
        <v>425</v>
      </c>
    </row>
    <row r="14" ht="45.0" customHeight="true">
      <c r="A14" t="s" s="4">
        <v>169</v>
      </c>
      <c r="B14" t="s" s="4">
        <v>444</v>
      </c>
      <c r="C14" t="s" s="4">
        <v>423</v>
      </c>
      <c r="D14" t="s" s="4">
        <v>423</v>
      </c>
      <c r="E14" t="s" s="4">
        <v>423</v>
      </c>
      <c r="F14" t="s" s="4">
        <v>423</v>
      </c>
      <c r="G14" t="s" s="4">
        <v>423</v>
      </c>
      <c r="H14" t="s" s="4">
        <v>165</v>
      </c>
      <c r="I14" t="s" s="4">
        <v>165</v>
      </c>
      <c r="J14" t="s" s="4">
        <v>167</v>
      </c>
      <c r="K14" t="s" s="4">
        <v>168</v>
      </c>
      <c r="L14" t="s" s="4">
        <v>445</v>
      </c>
      <c r="M14" t="s" s="4">
        <v>425</v>
      </c>
    </row>
    <row r="15" ht="45.0" customHeight="true">
      <c r="A15" t="s" s="4">
        <v>175</v>
      </c>
      <c r="B15" t="s" s="4">
        <v>446</v>
      </c>
      <c r="C15" t="s" s="4">
        <v>423</v>
      </c>
      <c r="D15" t="s" s="4">
        <v>423</v>
      </c>
      <c r="E15" t="s" s="4">
        <v>423</v>
      </c>
      <c r="F15" t="s" s="4">
        <v>423</v>
      </c>
      <c r="G15" t="s" s="4">
        <v>423</v>
      </c>
      <c r="H15" t="s" s="4">
        <v>149</v>
      </c>
      <c r="I15" t="s" s="4">
        <v>149</v>
      </c>
      <c r="J15" t="s" s="4">
        <v>174</v>
      </c>
      <c r="K15" t="s" s="4">
        <v>174</v>
      </c>
      <c r="L15" t="s" s="4">
        <v>447</v>
      </c>
      <c r="M15" t="s" s="4">
        <v>425</v>
      </c>
    </row>
    <row r="16" ht="45.0" customHeight="true">
      <c r="A16" t="s" s="4">
        <v>180</v>
      </c>
      <c r="B16" t="s" s="4">
        <v>448</v>
      </c>
      <c r="C16" t="s" s="4">
        <v>423</v>
      </c>
      <c r="D16" t="s" s="4">
        <v>423</v>
      </c>
      <c r="E16" t="s" s="4">
        <v>423</v>
      </c>
      <c r="F16" t="s" s="4">
        <v>423</v>
      </c>
      <c r="G16" t="s" s="4">
        <v>423</v>
      </c>
      <c r="H16" t="s" s="4">
        <v>178</v>
      </c>
      <c r="I16" t="s" s="4">
        <v>178</v>
      </c>
      <c r="J16" t="s" s="4">
        <v>167</v>
      </c>
      <c r="K16" t="s" s="4">
        <v>167</v>
      </c>
      <c r="L16" t="s" s="4">
        <v>449</v>
      </c>
      <c r="M16" t="s" s="4">
        <v>425</v>
      </c>
    </row>
    <row r="17" ht="45.0" customHeight="true">
      <c r="A17" t="s" s="4">
        <v>186</v>
      </c>
      <c r="B17" t="s" s="4">
        <v>450</v>
      </c>
      <c r="C17" t="s" s="4">
        <v>423</v>
      </c>
      <c r="D17" t="s" s="4">
        <v>423</v>
      </c>
      <c r="E17" t="s" s="4">
        <v>423</v>
      </c>
      <c r="F17" t="s" s="4">
        <v>423</v>
      </c>
      <c r="G17" t="s" s="4">
        <v>423</v>
      </c>
      <c r="H17" t="s" s="4">
        <v>184</v>
      </c>
      <c r="I17" t="s" s="4">
        <v>184</v>
      </c>
      <c r="J17" t="s" s="4">
        <v>167</v>
      </c>
      <c r="K17" t="s" s="4">
        <v>167</v>
      </c>
      <c r="L17" t="s" s="4">
        <v>451</v>
      </c>
      <c r="M17" t="s" s="4">
        <v>425</v>
      </c>
    </row>
    <row r="18" ht="45.0" customHeight="true">
      <c r="A18" t="s" s="4">
        <v>189</v>
      </c>
      <c r="B18" t="s" s="4">
        <v>452</v>
      </c>
      <c r="C18" t="s" s="4">
        <v>423</v>
      </c>
      <c r="D18" t="s" s="4">
        <v>423</v>
      </c>
      <c r="E18" t="s" s="4">
        <v>423</v>
      </c>
      <c r="F18" t="s" s="4">
        <v>423</v>
      </c>
      <c r="G18" t="s" s="4">
        <v>423</v>
      </c>
      <c r="H18" t="s" s="4">
        <v>184</v>
      </c>
      <c r="I18" t="s" s="4">
        <v>184</v>
      </c>
      <c r="J18" t="s" s="4">
        <v>167</v>
      </c>
      <c r="K18" t="s" s="4">
        <v>167</v>
      </c>
      <c r="L18" t="s" s="4">
        <v>453</v>
      </c>
      <c r="M18" t="s" s="4">
        <v>425</v>
      </c>
    </row>
    <row r="19" ht="45.0" customHeight="true">
      <c r="A19" t="s" s="4">
        <v>195</v>
      </c>
      <c r="B19" t="s" s="4">
        <v>454</v>
      </c>
      <c r="C19" t="s" s="4">
        <v>423</v>
      </c>
      <c r="D19" t="s" s="4">
        <v>423</v>
      </c>
      <c r="E19" t="s" s="4">
        <v>423</v>
      </c>
      <c r="F19" t="s" s="4">
        <v>423</v>
      </c>
      <c r="G19" t="s" s="4">
        <v>423</v>
      </c>
      <c r="H19" t="s" s="4">
        <v>193</v>
      </c>
      <c r="I19" t="s" s="4">
        <v>193</v>
      </c>
      <c r="J19" t="s" s="4">
        <v>167</v>
      </c>
      <c r="K19" t="s" s="4">
        <v>167</v>
      </c>
      <c r="L19" t="s" s="4">
        <v>455</v>
      </c>
      <c r="M19" t="s" s="4">
        <v>425</v>
      </c>
    </row>
    <row r="20" ht="45.0" customHeight="true">
      <c r="A20" t="s" s="4">
        <v>203</v>
      </c>
      <c r="B20" t="s" s="4">
        <v>456</v>
      </c>
      <c r="C20" t="s" s="4">
        <v>423</v>
      </c>
      <c r="D20" t="s" s="4">
        <v>423</v>
      </c>
      <c r="E20" t="s" s="4">
        <v>423</v>
      </c>
      <c r="F20" t="s" s="4">
        <v>423</v>
      </c>
      <c r="G20" t="s" s="4">
        <v>423</v>
      </c>
      <c r="H20" t="s" s="4">
        <v>200</v>
      </c>
      <c r="I20" t="s" s="4">
        <v>200</v>
      </c>
      <c r="J20" t="s" s="4">
        <v>202</v>
      </c>
      <c r="K20" t="s" s="4">
        <v>202</v>
      </c>
      <c r="L20" t="s" s="4">
        <v>457</v>
      </c>
      <c r="M20" t="s" s="4">
        <v>425</v>
      </c>
    </row>
    <row r="21" ht="45.0" customHeight="true">
      <c r="A21" t="s" s="4">
        <v>206</v>
      </c>
      <c r="B21" t="s" s="4">
        <v>458</v>
      </c>
      <c r="C21" t="s" s="4">
        <v>423</v>
      </c>
      <c r="D21" t="s" s="4">
        <v>423</v>
      </c>
      <c r="E21" t="s" s="4">
        <v>423</v>
      </c>
      <c r="F21" t="s" s="4">
        <v>423</v>
      </c>
      <c r="G21" t="s" s="4">
        <v>423</v>
      </c>
      <c r="H21" t="s" s="4">
        <v>184</v>
      </c>
      <c r="I21" t="s" s="4">
        <v>184</v>
      </c>
      <c r="J21" t="s" s="4">
        <v>202</v>
      </c>
      <c r="K21" t="s" s="4">
        <v>202</v>
      </c>
      <c r="L21" t="s" s="4">
        <v>459</v>
      </c>
      <c r="M21" t="s" s="4">
        <v>425</v>
      </c>
    </row>
    <row r="22" ht="45.0" customHeight="true">
      <c r="A22" t="s" s="4">
        <v>212</v>
      </c>
      <c r="B22" t="s" s="4">
        <v>460</v>
      </c>
      <c r="C22" t="s" s="4">
        <v>423</v>
      </c>
      <c r="D22" t="s" s="4">
        <v>423</v>
      </c>
      <c r="E22" t="s" s="4">
        <v>423</v>
      </c>
      <c r="F22" t="s" s="4">
        <v>423</v>
      </c>
      <c r="G22" t="s" s="4">
        <v>423</v>
      </c>
      <c r="H22" t="s" s="4">
        <v>209</v>
      </c>
      <c r="I22" t="s" s="4">
        <v>209</v>
      </c>
      <c r="J22" t="s" s="4">
        <v>211</v>
      </c>
      <c r="K22" t="s" s="4">
        <v>211</v>
      </c>
      <c r="L22" t="s" s="4">
        <v>461</v>
      </c>
      <c r="M22" t="s" s="4">
        <v>425</v>
      </c>
    </row>
    <row r="23" ht="45.0" customHeight="true">
      <c r="A23" t="s" s="4">
        <v>217</v>
      </c>
      <c r="B23" t="s" s="4">
        <v>462</v>
      </c>
      <c r="C23" t="s" s="4">
        <v>423</v>
      </c>
      <c r="D23" t="s" s="4">
        <v>423</v>
      </c>
      <c r="E23" t="s" s="4">
        <v>423</v>
      </c>
      <c r="F23" t="s" s="4">
        <v>423</v>
      </c>
      <c r="G23" t="s" s="4">
        <v>423</v>
      </c>
      <c r="H23" t="s" s="4">
        <v>216</v>
      </c>
      <c r="I23" t="s" s="4">
        <v>216</v>
      </c>
      <c r="J23" t="s" s="4">
        <v>202</v>
      </c>
      <c r="K23" t="s" s="4">
        <v>202</v>
      </c>
      <c r="L23" t="s" s="4">
        <v>463</v>
      </c>
      <c r="M23" t="s" s="4">
        <v>425</v>
      </c>
    </row>
    <row r="24" ht="45.0" customHeight="true">
      <c r="A24" t="s" s="4">
        <v>223</v>
      </c>
      <c r="B24" t="s" s="4">
        <v>464</v>
      </c>
      <c r="C24" t="s" s="4">
        <v>423</v>
      </c>
      <c r="D24" t="s" s="4">
        <v>423</v>
      </c>
      <c r="E24" t="s" s="4">
        <v>423</v>
      </c>
      <c r="F24" t="s" s="4">
        <v>423</v>
      </c>
      <c r="G24" t="s" s="4">
        <v>423</v>
      </c>
      <c r="H24" t="s" s="4">
        <v>220</v>
      </c>
      <c r="I24" t="s" s="4">
        <v>220</v>
      </c>
      <c r="J24" t="s" s="4">
        <v>222</v>
      </c>
      <c r="K24" t="s" s="4">
        <v>222</v>
      </c>
      <c r="L24" t="s" s="4">
        <v>465</v>
      </c>
      <c r="M24" t="s" s="4">
        <v>425</v>
      </c>
    </row>
    <row r="25" ht="45.0" customHeight="true">
      <c r="A25" t="s" s="4">
        <v>230</v>
      </c>
      <c r="B25" t="s" s="4">
        <v>466</v>
      </c>
      <c r="C25" t="s" s="4">
        <v>423</v>
      </c>
      <c r="D25" t="s" s="4">
        <v>423</v>
      </c>
      <c r="E25" t="s" s="4">
        <v>423</v>
      </c>
      <c r="F25" t="s" s="4">
        <v>423</v>
      </c>
      <c r="G25" t="s" s="4">
        <v>423</v>
      </c>
      <c r="H25" t="s" s="4">
        <v>227</v>
      </c>
      <c r="I25" t="s" s="4">
        <v>227</v>
      </c>
      <c r="J25" t="s" s="4">
        <v>229</v>
      </c>
      <c r="K25" t="s" s="4">
        <v>229</v>
      </c>
      <c r="L25" t="s" s="4">
        <v>467</v>
      </c>
      <c r="M25" t="s" s="4">
        <v>425</v>
      </c>
    </row>
    <row r="26" ht="45.0" customHeight="true">
      <c r="A26" t="s" s="4">
        <v>233</v>
      </c>
      <c r="B26" t="s" s="4">
        <v>468</v>
      </c>
      <c r="C26" t="s" s="4">
        <v>423</v>
      </c>
      <c r="D26" t="s" s="4">
        <v>423</v>
      </c>
      <c r="E26" t="s" s="4">
        <v>423</v>
      </c>
      <c r="F26" t="s" s="4">
        <v>423</v>
      </c>
      <c r="G26" t="s" s="4">
        <v>423</v>
      </c>
      <c r="H26" t="s" s="4">
        <v>130</v>
      </c>
      <c r="I26" t="s" s="4">
        <v>130</v>
      </c>
      <c r="J26" t="s" s="4">
        <v>232</v>
      </c>
      <c r="K26" t="s" s="4">
        <v>232</v>
      </c>
      <c r="L26" t="s" s="4">
        <v>469</v>
      </c>
      <c r="M26" t="s" s="4">
        <v>425</v>
      </c>
    </row>
    <row r="27" ht="45.0" customHeight="true">
      <c r="A27" t="s" s="4">
        <v>235</v>
      </c>
      <c r="B27" t="s" s="4">
        <v>470</v>
      </c>
      <c r="C27" t="s" s="4">
        <v>423</v>
      </c>
      <c r="D27" t="s" s="4">
        <v>423</v>
      </c>
      <c r="E27" t="s" s="4">
        <v>423</v>
      </c>
      <c r="F27" t="s" s="4">
        <v>423</v>
      </c>
      <c r="G27" t="s" s="4">
        <v>423</v>
      </c>
      <c r="H27" t="s" s="4">
        <v>135</v>
      </c>
      <c r="I27" t="s" s="4">
        <v>135</v>
      </c>
      <c r="J27" t="s" s="4">
        <v>101</v>
      </c>
      <c r="K27" t="s" s="4">
        <v>101</v>
      </c>
      <c r="L27" t="s" s="4">
        <v>471</v>
      </c>
      <c r="M27" t="s" s="4">
        <v>425</v>
      </c>
    </row>
    <row r="28" ht="45.0" customHeight="true">
      <c r="A28" t="s" s="4">
        <v>238</v>
      </c>
      <c r="B28" t="s" s="4">
        <v>472</v>
      </c>
      <c r="C28" t="s" s="4">
        <v>423</v>
      </c>
      <c r="D28" t="s" s="4">
        <v>423</v>
      </c>
      <c r="E28" t="s" s="4">
        <v>423</v>
      </c>
      <c r="F28" t="s" s="4">
        <v>423</v>
      </c>
      <c r="G28" t="s" s="4">
        <v>423</v>
      </c>
      <c r="H28" t="s" s="4">
        <v>113</v>
      </c>
      <c r="I28" t="s" s="4">
        <v>113</v>
      </c>
      <c r="J28" t="s" s="4">
        <v>121</v>
      </c>
      <c r="K28" t="s" s="4">
        <v>121</v>
      </c>
      <c r="L28" t="s" s="4">
        <v>473</v>
      </c>
      <c r="M28" t="s" s="4">
        <v>425</v>
      </c>
    </row>
    <row r="29" ht="45.0" customHeight="true">
      <c r="A29" t="s" s="4">
        <v>242</v>
      </c>
      <c r="B29" t="s" s="4">
        <v>474</v>
      </c>
      <c r="C29" t="s" s="4">
        <v>423</v>
      </c>
      <c r="D29" t="s" s="4">
        <v>423</v>
      </c>
      <c r="E29" t="s" s="4">
        <v>423</v>
      </c>
      <c r="F29" t="s" s="4">
        <v>423</v>
      </c>
      <c r="G29" t="s" s="4">
        <v>423</v>
      </c>
      <c r="H29" t="s" s="4">
        <v>241</v>
      </c>
      <c r="I29" t="s" s="4">
        <v>241</v>
      </c>
      <c r="J29" t="s" s="4">
        <v>101</v>
      </c>
      <c r="K29" t="s" s="4">
        <v>102</v>
      </c>
      <c r="L29" t="s" s="4">
        <v>475</v>
      </c>
      <c r="M29" t="s" s="4">
        <v>425</v>
      </c>
    </row>
    <row r="30" ht="45.0" customHeight="true">
      <c r="A30" t="s" s="4">
        <v>244</v>
      </c>
      <c r="B30" t="s" s="4">
        <v>476</v>
      </c>
      <c r="C30" t="s" s="4">
        <v>423</v>
      </c>
      <c r="D30" t="s" s="4">
        <v>423</v>
      </c>
      <c r="E30" t="s" s="4">
        <v>423</v>
      </c>
      <c r="F30" t="s" s="4">
        <v>423</v>
      </c>
      <c r="G30" t="s" s="4">
        <v>423</v>
      </c>
      <c r="H30" t="s" s="4">
        <v>130</v>
      </c>
      <c r="I30" t="s" s="4">
        <v>130</v>
      </c>
      <c r="J30" t="s" s="4">
        <v>101</v>
      </c>
      <c r="K30" t="s" s="4">
        <v>102</v>
      </c>
      <c r="L30" t="s" s="4">
        <v>477</v>
      </c>
      <c r="M30" t="s" s="4">
        <v>425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247</v>
      </c>
    </row>
    <row r="3">
      <c r="A3" t="s">
        <v>248</v>
      </c>
    </row>
    <row r="4">
      <c r="A4" t="s">
        <v>249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89</v>
      </c>
    </row>
    <row r="6">
      <c r="A6" t="s">
        <v>118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258</v>
      </c>
    </row>
    <row r="2">
      <c r="A2" t="s">
        <v>259</v>
      </c>
    </row>
    <row r="3">
      <c r="A3" t="s">
        <v>260</v>
      </c>
    </row>
    <row r="4">
      <c r="A4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261</v>
      </c>
    </row>
    <row r="2">
      <c r="A2" t="s">
        <v>262</v>
      </c>
    </row>
    <row r="3">
      <c r="A3" t="s">
        <v>103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0"/>
  <sheetViews>
    <sheetView workbookViewId="0"/>
  </sheetViews>
  <sheetFormatPr defaultRowHeight="15.0"/>
  <cols>
    <col min="3" max="3" width="32.8945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60.4140625" customWidth="true" bestFit="true"/>
    <col min="11" max="11" width="88.87109375" customWidth="true" bestFit="true"/>
    <col min="1" max="1" width="9.43359375" customWidth="true" bestFit="true"/>
    <col min="2" max="2" width="36.585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</row>
    <row r="3">
      <c r="A3" t="s" s="1">
        <v>272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277</v>
      </c>
      <c r="H3" t="s" s="1">
        <v>278</v>
      </c>
      <c r="I3" t="s" s="1">
        <v>279</v>
      </c>
      <c r="J3" t="s" s="1">
        <v>280</v>
      </c>
      <c r="K3" t="s" s="1">
        <v>281</v>
      </c>
    </row>
    <row r="4" ht="45.0" customHeight="true">
      <c r="A4" t="s" s="4">
        <v>107</v>
      </c>
      <c r="B4" t="s" s="4">
        <v>282</v>
      </c>
      <c r="C4" t="s" s="4">
        <v>283</v>
      </c>
      <c r="D4" t="s" s="4">
        <v>284</v>
      </c>
      <c r="E4" t="s" s="4">
        <v>285</v>
      </c>
      <c r="F4" t="s" s="4">
        <v>286</v>
      </c>
      <c r="G4" t="s" s="4">
        <v>261</v>
      </c>
      <c r="H4" t="s" s="4">
        <v>287</v>
      </c>
      <c r="I4" t="s" s="4">
        <v>288</v>
      </c>
      <c r="J4" t="s" s="4">
        <v>289</v>
      </c>
      <c r="K4" t="s" s="4">
        <v>290</v>
      </c>
    </row>
    <row r="5" ht="45.0" customHeight="true">
      <c r="A5" t="s" s="4">
        <v>116</v>
      </c>
      <c r="B5" t="s" s="4">
        <v>291</v>
      </c>
      <c r="C5" t="s" s="4">
        <v>292</v>
      </c>
      <c r="D5" t="s" s="4">
        <v>293</v>
      </c>
      <c r="E5" t="s" s="4">
        <v>294</v>
      </c>
      <c r="F5" t="s" s="4">
        <v>295</v>
      </c>
      <c r="G5" t="s" s="4">
        <v>261</v>
      </c>
      <c r="H5" t="s" s="4">
        <v>296</v>
      </c>
      <c r="I5" t="s" s="4">
        <v>288</v>
      </c>
      <c r="J5" t="s" s="4">
        <v>289</v>
      </c>
      <c r="K5" t="s" s="4">
        <v>290</v>
      </c>
    </row>
    <row r="6" ht="45.0" customHeight="true">
      <c r="A6" t="s" s="4">
        <v>122</v>
      </c>
      <c r="B6" t="s" s="4">
        <v>297</v>
      </c>
      <c r="C6" t="s" s="4">
        <v>298</v>
      </c>
      <c r="D6" t="s" s="4">
        <v>299</v>
      </c>
      <c r="E6" t="s" s="4">
        <v>300</v>
      </c>
      <c r="F6" t="s" s="4">
        <v>301</v>
      </c>
      <c r="G6" t="s" s="4">
        <v>262</v>
      </c>
      <c r="H6" t="s" s="4">
        <v>302</v>
      </c>
      <c r="I6" t="s" s="4">
        <v>288</v>
      </c>
      <c r="J6" t="s" s="4">
        <v>289</v>
      </c>
      <c r="K6" t="s" s="4">
        <v>290</v>
      </c>
    </row>
    <row r="7" ht="45.0" customHeight="true">
      <c r="A7" t="s" s="4">
        <v>127</v>
      </c>
      <c r="B7" t="s" s="4">
        <v>303</v>
      </c>
      <c r="C7" t="s" s="4">
        <v>292</v>
      </c>
      <c r="D7" t="s" s="4">
        <v>293</v>
      </c>
      <c r="E7" t="s" s="4">
        <v>294</v>
      </c>
      <c r="F7" t="s" s="4">
        <v>295</v>
      </c>
      <c r="G7" t="s" s="4">
        <v>261</v>
      </c>
      <c r="H7" t="s" s="4">
        <v>296</v>
      </c>
      <c r="I7" t="s" s="4">
        <v>288</v>
      </c>
      <c r="J7" t="s" s="4">
        <v>289</v>
      </c>
      <c r="K7" t="s" s="4">
        <v>290</v>
      </c>
    </row>
    <row r="8" ht="45.0" customHeight="true">
      <c r="A8" t="s" s="4">
        <v>133</v>
      </c>
      <c r="B8" t="s" s="4">
        <v>304</v>
      </c>
      <c r="C8" t="s" s="4">
        <v>298</v>
      </c>
      <c r="D8" t="s" s="4">
        <v>299</v>
      </c>
      <c r="E8" t="s" s="4">
        <v>300</v>
      </c>
      <c r="F8" t="s" s="4">
        <v>301</v>
      </c>
      <c r="G8" t="s" s="4">
        <v>262</v>
      </c>
      <c r="H8" t="s" s="4">
        <v>302</v>
      </c>
      <c r="I8" t="s" s="4">
        <v>288</v>
      </c>
      <c r="J8" t="s" s="4">
        <v>289</v>
      </c>
      <c r="K8" t="s" s="4">
        <v>290</v>
      </c>
    </row>
    <row r="9" ht="45.0" customHeight="true">
      <c r="A9" t="s" s="4">
        <v>136</v>
      </c>
      <c r="B9" t="s" s="4">
        <v>305</v>
      </c>
      <c r="C9" t="s" s="4">
        <v>306</v>
      </c>
      <c r="D9" t="s" s="4">
        <v>307</v>
      </c>
      <c r="E9" t="s" s="4">
        <v>308</v>
      </c>
      <c r="F9" t="s" s="4">
        <v>309</v>
      </c>
      <c r="G9" t="s" s="4">
        <v>262</v>
      </c>
      <c r="H9" t="s" s="4">
        <v>310</v>
      </c>
      <c r="I9" t="s" s="4">
        <v>288</v>
      </c>
      <c r="J9" t="s" s="4">
        <v>289</v>
      </c>
      <c r="K9" t="s" s="4">
        <v>290</v>
      </c>
    </row>
    <row r="10" ht="45.0" customHeight="true">
      <c r="A10" t="s" s="4">
        <v>141</v>
      </c>
      <c r="B10" t="s" s="4">
        <v>311</v>
      </c>
      <c r="C10" t="s" s="4">
        <v>292</v>
      </c>
      <c r="D10" t="s" s="4">
        <v>293</v>
      </c>
      <c r="E10" t="s" s="4">
        <v>294</v>
      </c>
      <c r="F10" t="s" s="4">
        <v>295</v>
      </c>
      <c r="G10" t="s" s="4">
        <v>261</v>
      </c>
      <c r="H10" t="s" s="4">
        <v>296</v>
      </c>
      <c r="I10" t="s" s="4">
        <v>288</v>
      </c>
      <c r="J10" t="s" s="4">
        <v>289</v>
      </c>
      <c r="K10" t="s" s="4">
        <v>290</v>
      </c>
    </row>
    <row r="11" ht="45.0" customHeight="true">
      <c r="A11" t="s" s="4">
        <v>144</v>
      </c>
      <c r="B11" t="s" s="4">
        <v>312</v>
      </c>
      <c r="C11" t="s" s="4">
        <v>306</v>
      </c>
      <c r="D11" t="s" s="4">
        <v>307</v>
      </c>
      <c r="E11" t="s" s="4">
        <v>308</v>
      </c>
      <c r="F11" t="s" s="4">
        <v>309</v>
      </c>
      <c r="G11" t="s" s="4">
        <v>262</v>
      </c>
      <c r="H11" t="s" s="4">
        <v>310</v>
      </c>
      <c r="I11" t="s" s="4">
        <v>288</v>
      </c>
      <c r="J11" t="s" s="4">
        <v>289</v>
      </c>
      <c r="K11" t="s" s="4">
        <v>290</v>
      </c>
    </row>
    <row r="12" ht="45.0" customHeight="true">
      <c r="A12" t="s" s="4">
        <v>152</v>
      </c>
      <c r="B12" t="s" s="4">
        <v>313</v>
      </c>
      <c r="C12" t="s" s="4">
        <v>314</v>
      </c>
      <c r="D12" t="s" s="4">
        <v>315</v>
      </c>
      <c r="E12" t="s" s="4">
        <v>316</v>
      </c>
      <c r="F12" t="s" s="4">
        <v>295</v>
      </c>
      <c r="G12" t="s" s="4">
        <v>261</v>
      </c>
      <c r="H12" t="s" s="4">
        <v>317</v>
      </c>
      <c r="I12" t="s" s="4">
        <v>288</v>
      </c>
      <c r="J12" t="s" s="4">
        <v>289</v>
      </c>
      <c r="K12" t="s" s="4">
        <v>290</v>
      </c>
    </row>
    <row r="13" ht="45.0" customHeight="true">
      <c r="A13" t="s" s="4">
        <v>161</v>
      </c>
      <c r="B13" t="s" s="4">
        <v>318</v>
      </c>
      <c r="C13" t="s" s="4">
        <v>314</v>
      </c>
      <c r="D13" t="s" s="4">
        <v>315</v>
      </c>
      <c r="E13" t="s" s="4">
        <v>316</v>
      </c>
      <c r="F13" t="s" s="4">
        <v>295</v>
      </c>
      <c r="G13" t="s" s="4">
        <v>261</v>
      </c>
      <c r="H13" t="s" s="4">
        <v>317</v>
      </c>
      <c r="I13" t="s" s="4">
        <v>288</v>
      </c>
      <c r="J13" t="s" s="4">
        <v>289</v>
      </c>
      <c r="K13" t="s" s="4">
        <v>290</v>
      </c>
    </row>
    <row r="14" ht="45.0" customHeight="true">
      <c r="A14" t="s" s="4">
        <v>169</v>
      </c>
      <c r="B14" t="s" s="4">
        <v>319</v>
      </c>
      <c r="C14" t="s" s="4">
        <v>314</v>
      </c>
      <c r="D14" t="s" s="4">
        <v>315</v>
      </c>
      <c r="E14" t="s" s="4">
        <v>316</v>
      </c>
      <c r="F14" t="s" s="4">
        <v>295</v>
      </c>
      <c r="G14" t="s" s="4">
        <v>261</v>
      </c>
      <c r="H14" t="s" s="4">
        <v>317</v>
      </c>
      <c r="I14" t="s" s="4">
        <v>288</v>
      </c>
      <c r="J14" t="s" s="4">
        <v>289</v>
      </c>
      <c r="K14" t="s" s="4">
        <v>290</v>
      </c>
    </row>
    <row r="15" ht="45.0" customHeight="true">
      <c r="A15" t="s" s="4">
        <v>175</v>
      </c>
      <c r="B15" t="s" s="4">
        <v>320</v>
      </c>
      <c r="C15" t="s" s="4">
        <v>314</v>
      </c>
      <c r="D15" t="s" s="4">
        <v>315</v>
      </c>
      <c r="E15" t="s" s="4">
        <v>316</v>
      </c>
      <c r="F15" t="s" s="4">
        <v>295</v>
      </c>
      <c r="G15" t="s" s="4">
        <v>261</v>
      </c>
      <c r="H15" t="s" s="4">
        <v>317</v>
      </c>
      <c r="I15" t="s" s="4">
        <v>288</v>
      </c>
      <c r="J15" t="s" s="4">
        <v>289</v>
      </c>
      <c r="K15" t="s" s="4">
        <v>290</v>
      </c>
    </row>
    <row r="16" ht="45.0" customHeight="true">
      <c r="A16" t="s" s="4">
        <v>180</v>
      </c>
      <c r="B16" t="s" s="4">
        <v>321</v>
      </c>
      <c r="C16" t="s" s="4">
        <v>314</v>
      </c>
      <c r="D16" t="s" s="4">
        <v>315</v>
      </c>
      <c r="E16" t="s" s="4">
        <v>316</v>
      </c>
      <c r="F16" t="s" s="4">
        <v>295</v>
      </c>
      <c r="G16" t="s" s="4">
        <v>261</v>
      </c>
      <c r="H16" t="s" s="4">
        <v>317</v>
      </c>
      <c r="I16" t="s" s="4">
        <v>288</v>
      </c>
      <c r="J16" t="s" s="4">
        <v>289</v>
      </c>
      <c r="K16" t="s" s="4">
        <v>290</v>
      </c>
    </row>
    <row r="17" ht="45.0" customHeight="true">
      <c r="A17" t="s" s="4">
        <v>186</v>
      </c>
      <c r="B17" t="s" s="4">
        <v>322</v>
      </c>
      <c r="C17" t="s" s="4">
        <v>314</v>
      </c>
      <c r="D17" t="s" s="4">
        <v>315</v>
      </c>
      <c r="E17" t="s" s="4">
        <v>316</v>
      </c>
      <c r="F17" t="s" s="4">
        <v>295</v>
      </c>
      <c r="G17" t="s" s="4">
        <v>261</v>
      </c>
      <c r="H17" t="s" s="4">
        <v>317</v>
      </c>
      <c r="I17" t="s" s="4">
        <v>288</v>
      </c>
      <c r="J17" t="s" s="4">
        <v>289</v>
      </c>
      <c r="K17" t="s" s="4">
        <v>290</v>
      </c>
    </row>
    <row r="18" ht="45.0" customHeight="true">
      <c r="A18" t="s" s="4">
        <v>189</v>
      </c>
      <c r="B18" t="s" s="4">
        <v>323</v>
      </c>
      <c r="C18" t="s" s="4">
        <v>314</v>
      </c>
      <c r="D18" t="s" s="4">
        <v>315</v>
      </c>
      <c r="E18" t="s" s="4">
        <v>316</v>
      </c>
      <c r="F18" t="s" s="4">
        <v>295</v>
      </c>
      <c r="G18" t="s" s="4">
        <v>261</v>
      </c>
      <c r="H18" t="s" s="4">
        <v>317</v>
      </c>
      <c r="I18" t="s" s="4">
        <v>288</v>
      </c>
      <c r="J18" t="s" s="4">
        <v>289</v>
      </c>
      <c r="K18" t="s" s="4">
        <v>290</v>
      </c>
    </row>
    <row r="19" ht="45.0" customHeight="true">
      <c r="A19" t="s" s="4">
        <v>195</v>
      </c>
      <c r="B19" t="s" s="4">
        <v>324</v>
      </c>
      <c r="C19" t="s" s="4">
        <v>314</v>
      </c>
      <c r="D19" t="s" s="4">
        <v>315</v>
      </c>
      <c r="E19" t="s" s="4">
        <v>316</v>
      </c>
      <c r="F19" t="s" s="4">
        <v>295</v>
      </c>
      <c r="G19" t="s" s="4">
        <v>261</v>
      </c>
      <c r="H19" t="s" s="4">
        <v>317</v>
      </c>
      <c r="I19" t="s" s="4">
        <v>288</v>
      </c>
      <c r="J19" t="s" s="4">
        <v>289</v>
      </c>
      <c r="K19" t="s" s="4">
        <v>290</v>
      </c>
    </row>
    <row r="20" ht="45.0" customHeight="true">
      <c r="A20" t="s" s="4">
        <v>203</v>
      </c>
      <c r="B20" t="s" s="4">
        <v>325</v>
      </c>
      <c r="C20" t="s" s="4">
        <v>314</v>
      </c>
      <c r="D20" t="s" s="4">
        <v>315</v>
      </c>
      <c r="E20" t="s" s="4">
        <v>316</v>
      </c>
      <c r="F20" t="s" s="4">
        <v>295</v>
      </c>
      <c r="G20" t="s" s="4">
        <v>261</v>
      </c>
      <c r="H20" t="s" s="4">
        <v>317</v>
      </c>
      <c r="I20" t="s" s="4">
        <v>288</v>
      </c>
      <c r="J20" t="s" s="4">
        <v>289</v>
      </c>
      <c r="K20" t="s" s="4">
        <v>290</v>
      </c>
    </row>
    <row r="21" ht="45.0" customHeight="true">
      <c r="A21" t="s" s="4">
        <v>206</v>
      </c>
      <c r="B21" t="s" s="4">
        <v>326</v>
      </c>
      <c r="C21" t="s" s="4">
        <v>314</v>
      </c>
      <c r="D21" t="s" s="4">
        <v>315</v>
      </c>
      <c r="E21" t="s" s="4">
        <v>316</v>
      </c>
      <c r="F21" t="s" s="4">
        <v>295</v>
      </c>
      <c r="G21" t="s" s="4">
        <v>261</v>
      </c>
      <c r="H21" t="s" s="4">
        <v>317</v>
      </c>
      <c r="I21" t="s" s="4">
        <v>288</v>
      </c>
      <c r="J21" t="s" s="4">
        <v>289</v>
      </c>
      <c r="K21" t="s" s="4">
        <v>290</v>
      </c>
    </row>
    <row r="22" ht="45.0" customHeight="true">
      <c r="A22" t="s" s="4">
        <v>212</v>
      </c>
      <c r="B22" t="s" s="4">
        <v>327</v>
      </c>
      <c r="C22" t="s" s="4">
        <v>314</v>
      </c>
      <c r="D22" t="s" s="4">
        <v>315</v>
      </c>
      <c r="E22" t="s" s="4">
        <v>316</v>
      </c>
      <c r="F22" t="s" s="4">
        <v>295</v>
      </c>
      <c r="G22" t="s" s="4">
        <v>261</v>
      </c>
      <c r="H22" t="s" s="4">
        <v>317</v>
      </c>
      <c r="I22" t="s" s="4">
        <v>288</v>
      </c>
      <c r="J22" t="s" s="4">
        <v>289</v>
      </c>
      <c r="K22" t="s" s="4">
        <v>290</v>
      </c>
    </row>
    <row r="23" ht="45.0" customHeight="true">
      <c r="A23" t="s" s="4">
        <v>217</v>
      </c>
      <c r="B23" t="s" s="4">
        <v>328</v>
      </c>
      <c r="C23" t="s" s="4">
        <v>314</v>
      </c>
      <c r="D23" t="s" s="4">
        <v>315</v>
      </c>
      <c r="E23" t="s" s="4">
        <v>316</v>
      </c>
      <c r="F23" t="s" s="4">
        <v>295</v>
      </c>
      <c r="G23" t="s" s="4">
        <v>261</v>
      </c>
      <c r="H23" t="s" s="4">
        <v>317</v>
      </c>
      <c r="I23" t="s" s="4">
        <v>288</v>
      </c>
      <c r="J23" t="s" s="4">
        <v>289</v>
      </c>
      <c r="K23" t="s" s="4">
        <v>290</v>
      </c>
    </row>
    <row r="24" ht="45.0" customHeight="true">
      <c r="A24" t="s" s="4">
        <v>223</v>
      </c>
      <c r="B24" t="s" s="4">
        <v>329</v>
      </c>
      <c r="C24" t="s" s="4">
        <v>314</v>
      </c>
      <c r="D24" t="s" s="4">
        <v>315</v>
      </c>
      <c r="E24" t="s" s="4">
        <v>316</v>
      </c>
      <c r="F24" t="s" s="4">
        <v>295</v>
      </c>
      <c r="G24" t="s" s="4">
        <v>261</v>
      </c>
      <c r="H24" t="s" s="4">
        <v>317</v>
      </c>
      <c r="I24" t="s" s="4">
        <v>288</v>
      </c>
      <c r="J24" t="s" s="4">
        <v>289</v>
      </c>
      <c r="K24" t="s" s="4">
        <v>290</v>
      </c>
    </row>
    <row r="25" ht="45.0" customHeight="true">
      <c r="A25" t="s" s="4">
        <v>230</v>
      </c>
      <c r="B25" t="s" s="4">
        <v>330</v>
      </c>
      <c r="C25" t="s" s="4">
        <v>314</v>
      </c>
      <c r="D25" t="s" s="4">
        <v>315</v>
      </c>
      <c r="E25" t="s" s="4">
        <v>316</v>
      </c>
      <c r="F25" t="s" s="4">
        <v>295</v>
      </c>
      <c r="G25" t="s" s="4">
        <v>261</v>
      </c>
      <c r="H25" t="s" s="4">
        <v>317</v>
      </c>
      <c r="I25" t="s" s="4">
        <v>288</v>
      </c>
      <c r="J25" t="s" s="4">
        <v>289</v>
      </c>
      <c r="K25" t="s" s="4">
        <v>290</v>
      </c>
    </row>
    <row r="26" ht="45.0" customHeight="true">
      <c r="A26" t="s" s="4">
        <v>233</v>
      </c>
      <c r="B26" t="s" s="4">
        <v>331</v>
      </c>
      <c r="C26" t="s" s="4">
        <v>298</v>
      </c>
      <c r="D26" t="s" s="4">
        <v>299</v>
      </c>
      <c r="E26" t="s" s="4">
        <v>300</v>
      </c>
      <c r="F26" t="s" s="4">
        <v>301</v>
      </c>
      <c r="G26" t="s" s="4">
        <v>262</v>
      </c>
      <c r="H26" t="s" s="4">
        <v>302</v>
      </c>
      <c r="I26" t="s" s="4">
        <v>288</v>
      </c>
      <c r="J26" t="s" s="4">
        <v>289</v>
      </c>
      <c r="K26" t="s" s="4">
        <v>290</v>
      </c>
    </row>
    <row r="27" ht="45.0" customHeight="true">
      <c r="A27" t="s" s="4">
        <v>235</v>
      </c>
      <c r="B27" t="s" s="4">
        <v>332</v>
      </c>
      <c r="C27" t="s" s="4">
        <v>306</v>
      </c>
      <c r="D27" t="s" s="4">
        <v>307</v>
      </c>
      <c r="E27" t="s" s="4">
        <v>308</v>
      </c>
      <c r="F27" t="s" s="4">
        <v>309</v>
      </c>
      <c r="G27" t="s" s="4">
        <v>262</v>
      </c>
      <c r="H27" t="s" s="4">
        <v>310</v>
      </c>
      <c r="I27" t="s" s="4">
        <v>288</v>
      </c>
      <c r="J27" t="s" s="4">
        <v>289</v>
      </c>
      <c r="K27" t="s" s="4">
        <v>290</v>
      </c>
    </row>
    <row r="28" ht="45.0" customHeight="true">
      <c r="A28" t="s" s="4">
        <v>238</v>
      </c>
      <c r="B28" t="s" s="4">
        <v>333</v>
      </c>
      <c r="C28" t="s" s="4">
        <v>292</v>
      </c>
      <c r="D28" t="s" s="4">
        <v>293</v>
      </c>
      <c r="E28" t="s" s="4">
        <v>294</v>
      </c>
      <c r="F28" t="s" s="4">
        <v>295</v>
      </c>
      <c r="G28" t="s" s="4">
        <v>261</v>
      </c>
      <c r="H28" t="s" s="4">
        <v>296</v>
      </c>
      <c r="I28" t="s" s="4">
        <v>288</v>
      </c>
      <c r="J28" t="s" s="4">
        <v>289</v>
      </c>
      <c r="K28" t="s" s="4">
        <v>290</v>
      </c>
    </row>
    <row r="29" ht="45.0" customHeight="true">
      <c r="A29" t="s" s="4">
        <v>242</v>
      </c>
      <c r="B29" t="s" s="4">
        <v>334</v>
      </c>
      <c r="C29" t="s" s="4">
        <v>335</v>
      </c>
      <c r="D29" t="s" s="4">
        <v>336</v>
      </c>
      <c r="E29" t="s" s="4">
        <v>337</v>
      </c>
      <c r="F29" t="s" s="4">
        <v>338</v>
      </c>
      <c r="G29" t="s" s="4">
        <v>262</v>
      </c>
      <c r="H29" t="s" s="4">
        <v>339</v>
      </c>
      <c r="I29" t="s" s="4">
        <v>288</v>
      </c>
      <c r="J29" t="s" s="4">
        <v>289</v>
      </c>
      <c r="K29" t="s" s="4">
        <v>290</v>
      </c>
    </row>
    <row r="30" ht="45.0" customHeight="true">
      <c r="A30" t="s" s="4">
        <v>244</v>
      </c>
      <c r="B30" t="s" s="4">
        <v>340</v>
      </c>
      <c r="C30" t="s" s="4">
        <v>298</v>
      </c>
      <c r="D30" t="s" s="4">
        <v>299</v>
      </c>
      <c r="E30" t="s" s="4">
        <v>300</v>
      </c>
      <c r="F30" t="s" s="4">
        <v>301</v>
      </c>
      <c r="G30" t="s" s="4">
        <v>262</v>
      </c>
      <c r="H30" t="s" s="4">
        <v>302</v>
      </c>
      <c r="I30" t="s" s="4">
        <v>288</v>
      </c>
      <c r="J30" t="s" s="4">
        <v>289</v>
      </c>
      <c r="K30" t="s" s="4">
        <v>290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262</v>
      </c>
    </row>
    <row r="2">
      <c r="A2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2025-10-22T16:04:02Z</dcterms:created>
  <dc:creator>Apache POI</dc:creator>
</cp:coreProperties>
</file>